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L05166L3b7vqojcF3QNc87+Hs6mHVvcIi0FfoduzOQ="/>
    </ext>
  </extLst>
</workbook>
</file>

<file path=xl/sharedStrings.xml><?xml version="1.0" encoding="utf-8"?>
<sst xmlns="http://schemas.openxmlformats.org/spreadsheetml/2006/main" count="3" uniqueCount="3">
  <si>
    <t>utility</t>
  </si>
  <si>
    <t>avg</t>
  </si>
  <si>
    <t>pos_avg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</si>
</sst>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Sheet1!$F$2:$F$10001</c:f>
              <c:numCache/>
            </c:numRef>
          </c:val>
        </c:ser>
        <c:axId val="808667215"/>
        <c:axId val="1294871391"/>
      </c:barChart>
      <c:catAx>
        <c:axId val="80866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871391"/>
      </c:catAx>
      <c:valAx>
        <c:axId val="1294871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8667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2</xdr:row>
      <xdr:rowOff>19050</xdr:rowOff>
    </xdr:from>
    <xdr:ext cx="5715000" cy="3533775"/>
    <xdr:graphicFrame>
      <xdr:nvGraphicFramePr>
        <xdr:cNvPr id="100912293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B1" s="1" t="s">
        <v>0</v>
      </c>
      <c r="E1" s="2" t="s">
        <v>1</v>
      </c>
      <c r="F1" s="2" t="s">
        <v>2</v>
      </c>
    </row>
    <row r="2">
      <c r="A2" s="1">
        <v>0.0</v>
      </c>
      <c r="B2" s="3">
        <v>-0.9411216274436982</v>
      </c>
      <c r="C2" s="3">
        <v>-0.9411216274436982</v>
      </c>
      <c r="D2" s="2">
        <v>1.0</v>
      </c>
      <c r="E2" s="3">
        <f t="shared" ref="E2:E10001" si="1">C2/D2</f>
        <v>-0.9411216274</v>
      </c>
      <c r="F2" s="3">
        <f t="shared" ref="F2:F10001" si="2">E2*-1</f>
        <v>0.9411216274</v>
      </c>
    </row>
    <row r="3">
      <c r="A3" s="1">
        <v>1.0</v>
      </c>
      <c r="B3" s="3">
        <v>-0.9805982456509656</v>
      </c>
      <c r="C3" s="3">
        <f t="shared" ref="C3:C10001" si="3">sum(C2,B3)</f>
        <v>-1.921719873</v>
      </c>
      <c r="D3" s="3">
        <f t="shared" ref="D3:D10001" si="4">sum(D2,1)</f>
        <v>2</v>
      </c>
      <c r="E3" s="3">
        <f t="shared" si="1"/>
        <v>-0.9608599365</v>
      </c>
      <c r="F3" s="3">
        <f t="shared" si="2"/>
        <v>0.9608599365</v>
      </c>
    </row>
    <row r="4">
      <c r="A4" s="1">
        <v>2.0</v>
      </c>
      <c r="B4" s="3">
        <v>-0.9360828779630351</v>
      </c>
      <c r="C4" s="3">
        <f t="shared" si="3"/>
        <v>-2.857802751</v>
      </c>
      <c r="D4" s="3">
        <f t="shared" si="4"/>
        <v>3</v>
      </c>
      <c r="E4" s="3">
        <f t="shared" si="1"/>
        <v>-0.952600917</v>
      </c>
      <c r="F4" s="3">
        <f t="shared" si="2"/>
        <v>0.952600917</v>
      </c>
    </row>
    <row r="5">
      <c r="A5" s="1">
        <v>3.0</v>
      </c>
      <c r="B5" s="3">
        <v>-1.043953022956847</v>
      </c>
      <c r="C5" s="3">
        <f t="shared" si="3"/>
        <v>-3.901755774</v>
      </c>
      <c r="D5" s="3">
        <f t="shared" si="4"/>
        <v>4</v>
      </c>
      <c r="E5" s="3">
        <f t="shared" si="1"/>
        <v>-0.9754389435</v>
      </c>
      <c r="F5" s="3">
        <f t="shared" si="2"/>
        <v>0.9754389435</v>
      </c>
    </row>
    <row r="6">
      <c r="A6" s="1">
        <v>4.0</v>
      </c>
      <c r="B6" s="3">
        <v>-0.9856040478845238</v>
      </c>
      <c r="C6" s="3">
        <f t="shared" si="3"/>
        <v>-4.887359822</v>
      </c>
      <c r="D6" s="3">
        <f t="shared" si="4"/>
        <v>5</v>
      </c>
      <c r="E6" s="3">
        <f t="shared" si="1"/>
        <v>-0.9774719644</v>
      </c>
      <c r="F6" s="3">
        <f t="shared" si="2"/>
        <v>0.9774719644</v>
      </c>
    </row>
    <row r="7">
      <c r="A7" s="1">
        <v>5.0</v>
      </c>
      <c r="B7" s="3">
        <v>-1.043316980608246</v>
      </c>
      <c r="C7" s="3">
        <f t="shared" si="3"/>
        <v>-5.930676803</v>
      </c>
      <c r="D7" s="3">
        <f t="shared" si="4"/>
        <v>6</v>
      </c>
      <c r="E7" s="3">
        <f t="shared" si="1"/>
        <v>-0.9884461338</v>
      </c>
      <c r="F7" s="3">
        <f t="shared" si="2"/>
        <v>0.9884461338</v>
      </c>
    </row>
    <row r="8">
      <c r="A8" s="1">
        <v>6.0</v>
      </c>
      <c r="B8" s="3">
        <v>-1.034253329072539</v>
      </c>
      <c r="C8" s="3">
        <f t="shared" si="3"/>
        <v>-6.964930132</v>
      </c>
      <c r="D8" s="3">
        <f t="shared" si="4"/>
        <v>7</v>
      </c>
      <c r="E8" s="3">
        <f t="shared" si="1"/>
        <v>-0.9949900188</v>
      </c>
      <c r="F8" s="3">
        <f t="shared" si="2"/>
        <v>0.9949900188</v>
      </c>
    </row>
    <row r="9">
      <c r="A9" s="1">
        <v>7.0</v>
      </c>
      <c r="B9" s="3">
        <v>-0.9804977080704443</v>
      </c>
      <c r="C9" s="3">
        <f t="shared" si="3"/>
        <v>-7.94542784</v>
      </c>
      <c r="D9" s="3">
        <f t="shared" si="4"/>
        <v>8</v>
      </c>
      <c r="E9" s="3">
        <f t="shared" si="1"/>
        <v>-0.99317848</v>
      </c>
      <c r="F9" s="3">
        <f t="shared" si="2"/>
        <v>0.99317848</v>
      </c>
    </row>
    <row r="10">
      <c r="A10" s="1">
        <v>8.0</v>
      </c>
      <c r="B10" s="3">
        <v>-1.023894309533183</v>
      </c>
      <c r="C10" s="3">
        <f t="shared" si="3"/>
        <v>-8.969322149</v>
      </c>
      <c r="D10" s="3">
        <f t="shared" si="4"/>
        <v>9</v>
      </c>
      <c r="E10" s="3">
        <f t="shared" si="1"/>
        <v>-0.9965913499</v>
      </c>
      <c r="F10" s="3">
        <f t="shared" si="2"/>
        <v>0.9965913499</v>
      </c>
    </row>
    <row r="11">
      <c r="A11" s="1">
        <v>9.0</v>
      </c>
      <c r="B11" s="3">
        <v>-1.042360904679704</v>
      </c>
      <c r="C11" s="3">
        <f t="shared" si="3"/>
        <v>-10.01168305</v>
      </c>
      <c r="D11" s="3">
        <f t="shared" si="4"/>
        <v>10</v>
      </c>
      <c r="E11" s="3">
        <f t="shared" si="1"/>
        <v>-1.001168305</v>
      </c>
      <c r="F11" s="3">
        <f t="shared" si="2"/>
        <v>1.001168305</v>
      </c>
    </row>
    <row r="12">
      <c r="A12" s="1">
        <v>10.0</v>
      </c>
      <c r="B12" s="3">
        <v>-1.027272169439506</v>
      </c>
      <c r="C12" s="3">
        <f t="shared" si="3"/>
        <v>-11.03895522</v>
      </c>
      <c r="D12" s="3">
        <f t="shared" si="4"/>
        <v>11</v>
      </c>
      <c r="E12" s="3">
        <f t="shared" si="1"/>
        <v>-1.003541384</v>
      </c>
      <c r="F12" s="3">
        <f t="shared" si="2"/>
        <v>1.003541384</v>
      </c>
    </row>
    <row r="13">
      <c r="A13" s="1">
        <v>11.0</v>
      </c>
      <c r="B13" s="3">
        <v>-0.9554524027697179</v>
      </c>
      <c r="C13" s="3">
        <f t="shared" si="3"/>
        <v>-11.99440763</v>
      </c>
      <c r="D13" s="3">
        <f t="shared" si="4"/>
        <v>12</v>
      </c>
      <c r="E13" s="3">
        <f t="shared" si="1"/>
        <v>-0.9995339688</v>
      </c>
      <c r="F13" s="3">
        <f t="shared" si="2"/>
        <v>0.9995339688</v>
      </c>
    </row>
    <row r="14">
      <c r="A14" s="1">
        <v>12.0</v>
      </c>
      <c r="B14" s="3">
        <v>-1.009202722524806</v>
      </c>
      <c r="C14" s="3">
        <f t="shared" si="3"/>
        <v>-13.00361035</v>
      </c>
      <c r="D14" s="3">
        <f t="shared" si="4"/>
        <v>13</v>
      </c>
      <c r="E14" s="3">
        <f t="shared" si="1"/>
        <v>-1.000277719</v>
      </c>
      <c r="F14" s="3">
        <f t="shared" si="2"/>
        <v>1.000277719</v>
      </c>
    </row>
    <row r="15">
      <c r="A15" s="1">
        <v>13.0</v>
      </c>
      <c r="B15" s="3">
        <v>-1.014344453434297</v>
      </c>
      <c r="C15" s="3">
        <f t="shared" si="3"/>
        <v>-14.0179548</v>
      </c>
      <c r="D15" s="3">
        <f t="shared" si="4"/>
        <v>14</v>
      </c>
      <c r="E15" s="3">
        <f t="shared" si="1"/>
        <v>-1.001282486</v>
      </c>
      <c r="F15" s="3">
        <f t="shared" si="2"/>
        <v>1.001282486</v>
      </c>
    </row>
    <row r="16">
      <c r="A16" s="1">
        <v>14.0</v>
      </c>
      <c r="B16" s="3">
        <v>-0.952395970538961</v>
      </c>
      <c r="C16" s="3">
        <f t="shared" si="3"/>
        <v>-14.97035077</v>
      </c>
      <c r="D16" s="3">
        <f t="shared" si="4"/>
        <v>15</v>
      </c>
      <c r="E16" s="3">
        <f t="shared" si="1"/>
        <v>-0.9980233848</v>
      </c>
      <c r="F16" s="3">
        <f t="shared" si="2"/>
        <v>0.9980233848</v>
      </c>
    </row>
    <row r="17">
      <c r="A17" s="1">
        <v>15.0</v>
      </c>
      <c r="B17" s="3">
        <v>-0.9646056408896708</v>
      </c>
      <c r="C17" s="3">
        <f t="shared" si="3"/>
        <v>-15.93495641</v>
      </c>
      <c r="D17" s="3">
        <f t="shared" si="4"/>
        <v>16</v>
      </c>
      <c r="E17" s="3">
        <f t="shared" si="1"/>
        <v>-0.9959347758</v>
      </c>
      <c r="F17" s="3">
        <f t="shared" si="2"/>
        <v>0.9959347758</v>
      </c>
    </row>
    <row r="18">
      <c r="A18" s="1">
        <v>16.0</v>
      </c>
      <c r="B18" s="3">
        <v>-0.9529513091410411</v>
      </c>
      <c r="C18" s="3">
        <f t="shared" si="3"/>
        <v>-16.88790772</v>
      </c>
      <c r="D18" s="3">
        <f t="shared" si="4"/>
        <v>17</v>
      </c>
      <c r="E18" s="3">
        <f t="shared" si="1"/>
        <v>-0.9934063366</v>
      </c>
      <c r="F18" s="3">
        <f t="shared" si="2"/>
        <v>0.9934063366</v>
      </c>
    </row>
    <row r="19">
      <c r="A19" s="1">
        <v>17.0</v>
      </c>
      <c r="B19" s="3">
        <v>-1.046033883158263</v>
      </c>
      <c r="C19" s="3">
        <f t="shared" si="3"/>
        <v>-17.93394161</v>
      </c>
      <c r="D19" s="3">
        <f t="shared" si="4"/>
        <v>18</v>
      </c>
      <c r="E19" s="3">
        <f t="shared" si="1"/>
        <v>-0.9963300892</v>
      </c>
      <c r="F19" s="3">
        <f t="shared" si="2"/>
        <v>0.9963300892</v>
      </c>
    </row>
    <row r="20">
      <c r="A20" s="1">
        <v>18.0</v>
      </c>
      <c r="B20" s="3">
        <v>-1.005804775633248</v>
      </c>
      <c r="C20" s="3">
        <f t="shared" si="3"/>
        <v>-18.93974638</v>
      </c>
      <c r="D20" s="3">
        <f t="shared" si="4"/>
        <v>19</v>
      </c>
      <c r="E20" s="3">
        <f t="shared" si="1"/>
        <v>-0.9968287569</v>
      </c>
      <c r="F20" s="3">
        <f t="shared" si="2"/>
        <v>0.9968287569</v>
      </c>
    </row>
    <row r="21" ht="15.75" customHeight="1">
      <c r="A21" s="1">
        <v>19.0</v>
      </c>
      <c r="B21" s="3">
        <v>-1.055067676011249</v>
      </c>
      <c r="C21" s="3">
        <f t="shared" si="3"/>
        <v>-19.99481406</v>
      </c>
      <c r="D21" s="3">
        <f t="shared" si="4"/>
        <v>20</v>
      </c>
      <c r="E21" s="3">
        <f t="shared" si="1"/>
        <v>-0.9997407029</v>
      </c>
      <c r="F21" s="3">
        <f t="shared" si="2"/>
        <v>0.9997407029</v>
      </c>
    </row>
    <row r="22" ht="15.75" customHeight="1">
      <c r="A22" s="1">
        <v>20.0</v>
      </c>
      <c r="B22" s="3">
        <v>-1.013587253761983</v>
      </c>
      <c r="C22" s="3">
        <f t="shared" si="3"/>
        <v>-21.00840131</v>
      </c>
      <c r="D22" s="3">
        <f t="shared" si="4"/>
        <v>21</v>
      </c>
      <c r="E22" s="3">
        <f t="shared" si="1"/>
        <v>-1.000400062</v>
      </c>
      <c r="F22" s="3">
        <f t="shared" si="2"/>
        <v>1.000400062</v>
      </c>
    </row>
    <row r="23" ht="15.75" customHeight="1">
      <c r="A23" s="1">
        <v>21.0</v>
      </c>
      <c r="B23" s="3">
        <v>-0.9637429201062441</v>
      </c>
      <c r="C23" s="3">
        <f t="shared" si="3"/>
        <v>-21.97214423</v>
      </c>
      <c r="D23" s="3">
        <f t="shared" si="4"/>
        <v>22</v>
      </c>
      <c r="E23" s="3">
        <f t="shared" si="1"/>
        <v>-0.9987338287</v>
      </c>
      <c r="F23" s="3">
        <f t="shared" si="2"/>
        <v>0.9987338287</v>
      </c>
    </row>
    <row r="24" ht="15.75" customHeight="1">
      <c r="A24" s="1">
        <v>22.0</v>
      </c>
      <c r="B24" s="3">
        <v>-1.049052685680241</v>
      </c>
      <c r="C24" s="3">
        <f t="shared" si="3"/>
        <v>-23.02119692</v>
      </c>
      <c r="D24" s="3">
        <f t="shared" si="4"/>
        <v>23</v>
      </c>
      <c r="E24" s="3">
        <f t="shared" si="1"/>
        <v>-1.000921605</v>
      </c>
      <c r="F24" s="3">
        <f t="shared" si="2"/>
        <v>1.000921605</v>
      </c>
    </row>
    <row r="25" ht="15.75" customHeight="1">
      <c r="A25" s="1">
        <v>23.0</v>
      </c>
      <c r="B25" s="3">
        <v>-1.054711938758164</v>
      </c>
      <c r="C25" s="3">
        <f t="shared" si="3"/>
        <v>-24.07590886</v>
      </c>
      <c r="D25" s="3">
        <f t="shared" si="4"/>
        <v>24</v>
      </c>
      <c r="E25" s="3">
        <f t="shared" si="1"/>
        <v>-1.003162869</v>
      </c>
      <c r="F25" s="3">
        <f t="shared" si="2"/>
        <v>1.003162869</v>
      </c>
    </row>
    <row r="26" ht="15.75" customHeight="1">
      <c r="A26" s="1">
        <v>24.0</v>
      </c>
      <c r="B26" s="3">
        <v>-0.9493874084719042</v>
      </c>
      <c r="C26" s="3">
        <f t="shared" si="3"/>
        <v>-25.02529626</v>
      </c>
      <c r="D26" s="3">
        <f t="shared" si="4"/>
        <v>25</v>
      </c>
      <c r="E26" s="3">
        <f t="shared" si="1"/>
        <v>-1.001011851</v>
      </c>
      <c r="F26" s="3">
        <f t="shared" si="2"/>
        <v>1.001011851</v>
      </c>
    </row>
    <row r="27" ht="15.75" customHeight="1">
      <c r="A27" s="1">
        <v>25.0</v>
      </c>
      <c r="B27" s="3">
        <v>-1.013691125980923</v>
      </c>
      <c r="C27" s="3">
        <f t="shared" si="3"/>
        <v>-26.03898739</v>
      </c>
      <c r="D27" s="3">
        <f t="shared" si="4"/>
        <v>26</v>
      </c>
      <c r="E27" s="3">
        <f t="shared" si="1"/>
        <v>-1.001499515</v>
      </c>
      <c r="F27" s="3">
        <f t="shared" si="2"/>
        <v>1.001499515</v>
      </c>
    </row>
    <row r="28" ht="15.75" customHeight="1">
      <c r="A28" s="1">
        <v>26.0</v>
      </c>
      <c r="B28" s="3">
        <v>-1.047981490864309</v>
      </c>
      <c r="C28" s="3">
        <f t="shared" si="3"/>
        <v>-27.08696888</v>
      </c>
      <c r="D28" s="3">
        <f t="shared" si="4"/>
        <v>27</v>
      </c>
      <c r="E28" s="3">
        <f t="shared" si="1"/>
        <v>-1.00322107</v>
      </c>
      <c r="F28" s="3">
        <f t="shared" si="2"/>
        <v>1.00322107</v>
      </c>
    </row>
    <row r="29" ht="15.75" customHeight="1">
      <c r="A29" s="1">
        <v>27.0</v>
      </c>
      <c r="B29" s="3">
        <v>-0.9923185334596937</v>
      </c>
      <c r="C29" s="3">
        <f t="shared" si="3"/>
        <v>-28.07928741</v>
      </c>
      <c r="D29" s="3">
        <f t="shared" si="4"/>
        <v>28</v>
      </c>
      <c r="E29" s="3">
        <f t="shared" si="1"/>
        <v>-1.002831693</v>
      </c>
      <c r="F29" s="3">
        <f t="shared" si="2"/>
        <v>1.002831693</v>
      </c>
    </row>
    <row r="30" ht="15.75" customHeight="1">
      <c r="A30" s="1">
        <v>28.0</v>
      </c>
      <c r="B30" s="3">
        <v>-0.9669373489751585</v>
      </c>
      <c r="C30" s="3">
        <f t="shared" si="3"/>
        <v>-29.04622476</v>
      </c>
      <c r="D30" s="3">
        <f t="shared" si="4"/>
        <v>29</v>
      </c>
      <c r="E30" s="3">
        <f t="shared" si="1"/>
        <v>-1.001593957</v>
      </c>
      <c r="F30" s="3">
        <f t="shared" si="2"/>
        <v>1.001593957</v>
      </c>
    </row>
    <row r="31" ht="15.75" customHeight="1">
      <c r="A31" s="1">
        <v>29.0</v>
      </c>
      <c r="B31" s="3">
        <v>-0.955787920750273</v>
      </c>
      <c r="C31" s="3">
        <f t="shared" si="3"/>
        <v>-30.00201268</v>
      </c>
      <c r="D31" s="3">
        <f t="shared" si="4"/>
        <v>30</v>
      </c>
      <c r="E31" s="3">
        <f t="shared" si="1"/>
        <v>-1.000067089</v>
      </c>
      <c r="F31" s="3">
        <f t="shared" si="2"/>
        <v>1.000067089</v>
      </c>
    </row>
    <row r="32" ht="15.75" customHeight="1">
      <c r="A32" s="1">
        <v>30.0</v>
      </c>
      <c r="B32" s="3">
        <v>-0.8945992704839941</v>
      </c>
      <c r="C32" s="3">
        <f t="shared" si="3"/>
        <v>-30.89661195</v>
      </c>
      <c r="D32" s="3">
        <f t="shared" si="4"/>
        <v>31</v>
      </c>
      <c r="E32" s="3">
        <f t="shared" si="1"/>
        <v>-0.9966649018</v>
      </c>
      <c r="F32" s="3">
        <f t="shared" si="2"/>
        <v>0.9966649018</v>
      </c>
    </row>
    <row r="33" ht="15.75" customHeight="1">
      <c r="A33" s="1">
        <v>31.0</v>
      </c>
      <c r="B33" s="3">
        <v>-0.9763057549542903</v>
      </c>
      <c r="C33" s="3">
        <f t="shared" si="3"/>
        <v>-31.87291771</v>
      </c>
      <c r="D33" s="3">
        <f t="shared" si="4"/>
        <v>32</v>
      </c>
      <c r="E33" s="3">
        <f t="shared" si="1"/>
        <v>-0.9960286784</v>
      </c>
      <c r="F33" s="3">
        <f t="shared" si="2"/>
        <v>0.9960286784</v>
      </c>
    </row>
    <row r="34" ht="15.75" customHeight="1">
      <c r="A34" s="1">
        <v>32.0</v>
      </c>
      <c r="B34" s="3">
        <v>-0.9856718017328794</v>
      </c>
      <c r="C34" s="3">
        <f t="shared" si="3"/>
        <v>-32.85858951</v>
      </c>
      <c r="D34" s="3">
        <f t="shared" si="4"/>
        <v>33</v>
      </c>
      <c r="E34" s="3">
        <f t="shared" si="1"/>
        <v>-0.9957148337</v>
      </c>
      <c r="F34" s="3">
        <f t="shared" si="2"/>
        <v>0.9957148337</v>
      </c>
    </row>
    <row r="35" ht="15.75" customHeight="1">
      <c r="A35" s="1">
        <v>33.0</v>
      </c>
      <c r="B35" s="3">
        <v>-1.072369263508372</v>
      </c>
      <c r="C35" s="3">
        <f t="shared" si="3"/>
        <v>-33.93095877</v>
      </c>
      <c r="D35" s="3">
        <f t="shared" si="4"/>
        <v>34</v>
      </c>
      <c r="E35" s="3">
        <f t="shared" si="1"/>
        <v>-0.9979693757</v>
      </c>
      <c r="F35" s="3">
        <f t="shared" si="2"/>
        <v>0.9979693757</v>
      </c>
    </row>
    <row r="36" ht="15.75" customHeight="1">
      <c r="A36" s="1">
        <v>34.0</v>
      </c>
      <c r="B36" s="3">
        <v>-1.031716122856501</v>
      </c>
      <c r="C36" s="3">
        <f t="shared" si="3"/>
        <v>-34.9626749</v>
      </c>
      <c r="D36" s="3">
        <f t="shared" si="4"/>
        <v>35</v>
      </c>
      <c r="E36" s="3">
        <f t="shared" si="1"/>
        <v>-0.9989335685</v>
      </c>
      <c r="F36" s="3">
        <f t="shared" si="2"/>
        <v>0.9989335685</v>
      </c>
    </row>
    <row r="37" ht="15.75" customHeight="1">
      <c r="A37" s="1">
        <v>35.0</v>
      </c>
      <c r="B37" s="3">
        <v>-1.018497075041138</v>
      </c>
      <c r="C37" s="3">
        <f t="shared" si="3"/>
        <v>-35.98117197</v>
      </c>
      <c r="D37" s="3">
        <f t="shared" si="4"/>
        <v>36</v>
      </c>
      <c r="E37" s="3">
        <f t="shared" si="1"/>
        <v>-0.9994769992</v>
      </c>
      <c r="F37" s="3">
        <f t="shared" si="2"/>
        <v>0.9994769992</v>
      </c>
    </row>
    <row r="38" ht="15.75" customHeight="1">
      <c r="A38" s="1">
        <v>36.0</v>
      </c>
      <c r="B38" s="3">
        <v>-1.028632737707828</v>
      </c>
      <c r="C38" s="3">
        <f t="shared" si="3"/>
        <v>-37.00980471</v>
      </c>
      <c r="D38" s="3">
        <f t="shared" si="4"/>
        <v>37</v>
      </c>
      <c r="E38" s="3">
        <f t="shared" si="1"/>
        <v>-1.000264992</v>
      </c>
      <c r="F38" s="3">
        <f t="shared" si="2"/>
        <v>1.000264992</v>
      </c>
    </row>
    <row r="39" ht="15.75" customHeight="1">
      <c r="A39" s="1">
        <v>37.0</v>
      </c>
      <c r="B39" s="3">
        <v>-1.008002749024456</v>
      </c>
      <c r="C39" s="3">
        <f t="shared" si="3"/>
        <v>-38.01780746</v>
      </c>
      <c r="D39" s="3">
        <f t="shared" si="4"/>
        <v>38</v>
      </c>
      <c r="E39" s="3">
        <f t="shared" si="1"/>
        <v>-1.000468617</v>
      </c>
      <c r="F39" s="3">
        <f t="shared" si="2"/>
        <v>1.000468617</v>
      </c>
    </row>
    <row r="40" ht="15.75" customHeight="1">
      <c r="A40" s="1">
        <v>38.0</v>
      </c>
      <c r="B40" s="3">
        <v>-1.034918840116834</v>
      </c>
      <c r="C40" s="3">
        <f t="shared" si="3"/>
        <v>-39.0527263</v>
      </c>
      <c r="D40" s="3">
        <f t="shared" si="4"/>
        <v>39</v>
      </c>
      <c r="E40" s="3">
        <f t="shared" si="1"/>
        <v>-1.001351956</v>
      </c>
      <c r="F40" s="3">
        <f t="shared" si="2"/>
        <v>1.001351956</v>
      </c>
    </row>
    <row r="41" ht="15.75" customHeight="1">
      <c r="A41" s="1">
        <v>39.0</v>
      </c>
      <c r="B41" s="3">
        <v>-0.9382253253012551</v>
      </c>
      <c r="C41" s="3">
        <f t="shared" si="3"/>
        <v>-39.99095162</v>
      </c>
      <c r="D41" s="3">
        <f t="shared" si="4"/>
        <v>40</v>
      </c>
      <c r="E41" s="3">
        <f t="shared" si="1"/>
        <v>-0.9997737906</v>
      </c>
      <c r="F41" s="3">
        <f t="shared" si="2"/>
        <v>0.9997737906</v>
      </c>
    </row>
    <row r="42" ht="15.75" customHeight="1">
      <c r="A42" s="1">
        <v>40.0</v>
      </c>
      <c r="B42" s="3">
        <v>-1.000327387189954</v>
      </c>
      <c r="C42" s="3">
        <f t="shared" si="3"/>
        <v>-40.99127901</v>
      </c>
      <c r="D42" s="3">
        <f t="shared" si="4"/>
        <v>41</v>
      </c>
      <c r="E42" s="3">
        <f t="shared" si="1"/>
        <v>-0.999787293</v>
      </c>
      <c r="F42" s="3">
        <f t="shared" si="2"/>
        <v>0.999787293</v>
      </c>
    </row>
    <row r="43" ht="15.75" customHeight="1">
      <c r="A43" s="1">
        <v>41.0</v>
      </c>
      <c r="B43" s="3">
        <v>-0.9594354152675464</v>
      </c>
      <c r="C43" s="3">
        <f t="shared" si="3"/>
        <v>-41.95071443</v>
      </c>
      <c r="D43" s="3">
        <f t="shared" si="4"/>
        <v>42</v>
      </c>
      <c r="E43" s="3">
        <f t="shared" si="1"/>
        <v>-0.998826534</v>
      </c>
      <c r="F43" s="3">
        <f t="shared" si="2"/>
        <v>0.998826534</v>
      </c>
    </row>
    <row r="44" ht="15.75" customHeight="1">
      <c r="A44" s="1">
        <v>42.0</v>
      </c>
      <c r="B44" s="3">
        <v>-0.8374367504810103</v>
      </c>
      <c r="C44" s="3">
        <f t="shared" si="3"/>
        <v>-42.78815118</v>
      </c>
      <c r="D44" s="3">
        <f t="shared" si="4"/>
        <v>43</v>
      </c>
      <c r="E44" s="3">
        <f t="shared" si="1"/>
        <v>-0.9950732832</v>
      </c>
      <c r="F44" s="3">
        <f t="shared" si="2"/>
        <v>0.9950732832</v>
      </c>
    </row>
    <row r="45" ht="15.75" customHeight="1">
      <c r="A45" s="1">
        <v>43.0</v>
      </c>
      <c r="B45" s="3">
        <v>-0.9387218415151424</v>
      </c>
      <c r="C45" s="3">
        <f t="shared" si="3"/>
        <v>-43.72687302</v>
      </c>
      <c r="D45" s="3">
        <f t="shared" si="4"/>
        <v>44</v>
      </c>
      <c r="E45" s="3">
        <f t="shared" si="1"/>
        <v>-0.9937925686</v>
      </c>
      <c r="F45" s="3">
        <f t="shared" si="2"/>
        <v>0.9937925686</v>
      </c>
    </row>
    <row r="46" ht="15.75" customHeight="1">
      <c r="A46" s="1">
        <v>44.0</v>
      </c>
      <c r="B46" s="3">
        <v>-1.030162534865283</v>
      </c>
      <c r="C46" s="3">
        <f t="shared" si="3"/>
        <v>-44.75703555</v>
      </c>
      <c r="D46" s="3">
        <f t="shared" si="4"/>
        <v>45</v>
      </c>
      <c r="E46" s="3">
        <f t="shared" si="1"/>
        <v>-0.9946007901</v>
      </c>
      <c r="F46" s="3">
        <f t="shared" si="2"/>
        <v>0.9946007901</v>
      </c>
    </row>
    <row r="47" ht="15.75" customHeight="1">
      <c r="A47" s="1">
        <v>45.0</v>
      </c>
      <c r="B47" s="3">
        <v>-1.012786413515079</v>
      </c>
      <c r="C47" s="3">
        <f t="shared" si="3"/>
        <v>-45.76982197</v>
      </c>
      <c r="D47" s="3">
        <f t="shared" si="4"/>
        <v>46</v>
      </c>
      <c r="E47" s="3">
        <f t="shared" si="1"/>
        <v>-0.9949961297</v>
      </c>
      <c r="F47" s="3">
        <f t="shared" si="2"/>
        <v>0.9949961297</v>
      </c>
    </row>
    <row r="48" ht="15.75" customHeight="1">
      <c r="A48" s="1">
        <v>46.0</v>
      </c>
      <c r="B48" s="3">
        <v>-1.046372245966922</v>
      </c>
      <c r="C48" s="3">
        <f t="shared" si="3"/>
        <v>-46.81619421</v>
      </c>
      <c r="D48" s="3">
        <f t="shared" si="4"/>
        <v>47</v>
      </c>
      <c r="E48" s="3">
        <f t="shared" si="1"/>
        <v>-0.9960892386</v>
      </c>
      <c r="F48" s="3">
        <f t="shared" si="2"/>
        <v>0.9960892386</v>
      </c>
    </row>
    <row r="49" ht="15.75" customHeight="1">
      <c r="A49" s="1">
        <v>47.0</v>
      </c>
      <c r="B49" s="3">
        <v>-1.038103687172773</v>
      </c>
      <c r="C49" s="3">
        <f t="shared" si="3"/>
        <v>-47.8542979</v>
      </c>
      <c r="D49" s="3">
        <f t="shared" si="4"/>
        <v>48</v>
      </c>
      <c r="E49" s="3">
        <f t="shared" si="1"/>
        <v>-0.9969645396</v>
      </c>
      <c r="F49" s="3">
        <f t="shared" si="2"/>
        <v>0.9969645396</v>
      </c>
    </row>
    <row r="50" ht="15.75" customHeight="1">
      <c r="A50" s="1">
        <v>48.0</v>
      </c>
      <c r="B50" s="3">
        <v>-0.972901893217953</v>
      </c>
      <c r="C50" s="3">
        <f t="shared" si="3"/>
        <v>-48.82719979</v>
      </c>
      <c r="D50" s="3">
        <f t="shared" si="4"/>
        <v>49</v>
      </c>
      <c r="E50" s="3">
        <f t="shared" si="1"/>
        <v>-0.9964734652</v>
      </c>
      <c r="F50" s="3">
        <f t="shared" si="2"/>
        <v>0.9964734652</v>
      </c>
    </row>
    <row r="51" ht="15.75" customHeight="1">
      <c r="A51" s="1">
        <v>49.0</v>
      </c>
      <c r="B51" s="3">
        <v>-1.017791984428903</v>
      </c>
      <c r="C51" s="3">
        <f t="shared" si="3"/>
        <v>-49.84499178</v>
      </c>
      <c r="D51" s="3">
        <f t="shared" si="4"/>
        <v>50</v>
      </c>
      <c r="E51" s="3">
        <f t="shared" si="1"/>
        <v>-0.9968998356</v>
      </c>
      <c r="F51" s="3">
        <f t="shared" si="2"/>
        <v>0.9968998356</v>
      </c>
    </row>
    <row r="52" ht="15.75" customHeight="1">
      <c r="A52" s="1">
        <v>50.0</v>
      </c>
      <c r="B52" s="3">
        <v>-1.015563188515883</v>
      </c>
      <c r="C52" s="3">
        <f t="shared" si="3"/>
        <v>-50.86055497</v>
      </c>
      <c r="D52" s="3">
        <f t="shared" si="4"/>
        <v>51</v>
      </c>
      <c r="E52" s="3">
        <f t="shared" si="1"/>
        <v>-0.9972657837</v>
      </c>
      <c r="F52" s="3">
        <f t="shared" si="2"/>
        <v>0.9972657837</v>
      </c>
    </row>
    <row r="53" ht="15.75" customHeight="1">
      <c r="A53" s="1">
        <v>51.0</v>
      </c>
      <c r="B53" s="3">
        <v>-0.960744422478906</v>
      </c>
      <c r="C53" s="3">
        <f t="shared" si="3"/>
        <v>-51.82129939</v>
      </c>
      <c r="D53" s="3">
        <f t="shared" si="4"/>
        <v>52</v>
      </c>
      <c r="E53" s="3">
        <f t="shared" si="1"/>
        <v>-0.9965634498</v>
      </c>
      <c r="F53" s="3">
        <f t="shared" si="2"/>
        <v>0.9965634498</v>
      </c>
    </row>
    <row r="54" ht="15.75" customHeight="1">
      <c r="A54" s="1">
        <v>52.0</v>
      </c>
      <c r="B54" s="3">
        <v>-0.9983024932419508</v>
      </c>
      <c r="C54" s="3">
        <f t="shared" si="3"/>
        <v>-52.81960188</v>
      </c>
      <c r="D54" s="3">
        <f t="shared" si="4"/>
        <v>53</v>
      </c>
      <c r="E54" s="3">
        <f t="shared" si="1"/>
        <v>-0.9965962619</v>
      </c>
      <c r="F54" s="3">
        <f t="shared" si="2"/>
        <v>0.9965962619</v>
      </c>
    </row>
    <row r="55" ht="15.75" customHeight="1">
      <c r="A55" s="1">
        <v>53.0</v>
      </c>
      <c r="B55" s="3">
        <v>-1.068110748039212</v>
      </c>
      <c r="C55" s="3">
        <f t="shared" si="3"/>
        <v>-53.88771263</v>
      </c>
      <c r="D55" s="3">
        <f t="shared" si="4"/>
        <v>54</v>
      </c>
      <c r="E55" s="3">
        <f t="shared" si="1"/>
        <v>-0.9979206043</v>
      </c>
      <c r="F55" s="3">
        <f t="shared" si="2"/>
        <v>0.9979206043</v>
      </c>
    </row>
    <row r="56" ht="15.75" customHeight="1">
      <c r="A56" s="1">
        <v>54.0</v>
      </c>
      <c r="B56" s="3">
        <v>-0.8589129176429755</v>
      </c>
      <c r="C56" s="3">
        <f t="shared" si="3"/>
        <v>-54.74662555</v>
      </c>
      <c r="D56" s="3">
        <f t="shared" si="4"/>
        <v>55</v>
      </c>
      <c r="E56" s="3">
        <f t="shared" si="1"/>
        <v>-0.9953931918</v>
      </c>
      <c r="F56" s="3">
        <f t="shared" si="2"/>
        <v>0.9953931918</v>
      </c>
    </row>
    <row r="57" ht="15.75" customHeight="1">
      <c r="A57" s="1">
        <v>55.0</v>
      </c>
      <c r="B57" s="3">
        <v>-0.9698289935458654</v>
      </c>
      <c r="C57" s="3">
        <f t="shared" si="3"/>
        <v>-55.71645454</v>
      </c>
      <c r="D57" s="3">
        <f t="shared" si="4"/>
        <v>56</v>
      </c>
      <c r="E57" s="3">
        <f t="shared" si="1"/>
        <v>-0.9949366883</v>
      </c>
      <c r="F57" s="3">
        <f t="shared" si="2"/>
        <v>0.9949366883</v>
      </c>
    </row>
    <row r="58" ht="15.75" customHeight="1">
      <c r="A58" s="1">
        <v>56.0</v>
      </c>
      <c r="B58" s="3">
        <v>-0.9980278685082875</v>
      </c>
      <c r="C58" s="3">
        <f t="shared" si="3"/>
        <v>-56.71448241</v>
      </c>
      <c r="D58" s="3">
        <f t="shared" si="4"/>
        <v>57</v>
      </c>
      <c r="E58" s="3">
        <f t="shared" si="1"/>
        <v>-0.9949909195</v>
      </c>
      <c r="F58" s="3">
        <f t="shared" si="2"/>
        <v>0.9949909195</v>
      </c>
    </row>
    <row r="59" ht="15.75" customHeight="1">
      <c r="A59" s="1">
        <v>57.0</v>
      </c>
      <c r="B59" s="3">
        <v>-0.9821047917135417</v>
      </c>
      <c r="C59" s="3">
        <f t="shared" si="3"/>
        <v>-57.6965872</v>
      </c>
      <c r="D59" s="3">
        <f t="shared" si="4"/>
        <v>58</v>
      </c>
      <c r="E59" s="3">
        <f t="shared" si="1"/>
        <v>-0.9947687449</v>
      </c>
      <c r="F59" s="3">
        <f t="shared" si="2"/>
        <v>0.9947687449</v>
      </c>
    </row>
    <row r="60" ht="15.75" customHeight="1">
      <c r="A60" s="1">
        <v>58.0</v>
      </c>
      <c r="B60" s="3">
        <v>-0.9901396530708515</v>
      </c>
      <c r="C60" s="3">
        <f t="shared" si="3"/>
        <v>-58.68672686</v>
      </c>
      <c r="D60" s="3">
        <f t="shared" si="4"/>
        <v>59</v>
      </c>
      <c r="E60" s="3">
        <f t="shared" si="1"/>
        <v>-0.9946902857</v>
      </c>
      <c r="F60" s="3">
        <f t="shared" si="2"/>
        <v>0.9946902857</v>
      </c>
    </row>
    <row r="61" ht="15.75" customHeight="1">
      <c r="A61" s="1">
        <v>59.0</v>
      </c>
      <c r="B61" s="3">
        <v>-0.9910860928960316</v>
      </c>
      <c r="C61" s="3">
        <f t="shared" si="3"/>
        <v>-59.67781295</v>
      </c>
      <c r="D61" s="3">
        <f t="shared" si="4"/>
        <v>60</v>
      </c>
      <c r="E61" s="3">
        <f t="shared" si="1"/>
        <v>-0.9946302158</v>
      </c>
      <c r="F61" s="3">
        <f t="shared" si="2"/>
        <v>0.9946302158</v>
      </c>
    </row>
    <row r="62" ht="15.75" customHeight="1">
      <c r="A62" s="1">
        <v>60.0</v>
      </c>
      <c r="B62" s="3">
        <v>-1.064349064899444</v>
      </c>
      <c r="C62" s="3">
        <f t="shared" si="3"/>
        <v>-60.74216201</v>
      </c>
      <c r="D62" s="3">
        <f t="shared" si="4"/>
        <v>61</v>
      </c>
      <c r="E62" s="3">
        <f t="shared" si="1"/>
        <v>-0.9957731478</v>
      </c>
      <c r="F62" s="3">
        <f t="shared" si="2"/>
        <v>0.9957731478</v>
      </c>
    </row>
    <row r="63" ht="15.75" customHeight="1">
      <c r="A63" s="1">
        <v>61.0</v>
      </c>
      <c r="B63" s="3">
        <v>-1.056668202670839</v>
      </c>
      <c r="C63" s="3">
        <f t="shared" si="3"/>
        <v>-61.79883022</v>
      </c>
      <c r="D63" s="3">
        <f t="shared" si="4"/>
        <v>62</v>
      </c>
      <c r="E63" s="3">
        <f t="shared" si="1"/>
        <v>-0.9967553261</v>
      </c>
      <c r="F63" s="3">
        <f t="shared" si="2"/>
        <v>0.9967553261</v>
      </c>
    </row>
    <row r="64" ht="15.75" customHeight="1">
      <c r="A64" s="1">
        <v>62.0</v>
      </c>
      <c r="B64" s="3">
        <v>-0.9813542051079066</v>
      </c>
      <c r="C64" s="3">
        <f t="shared" si="3"/>
        <v>-62.78018442</v>
      </c>
      <c r="D64" s="3">
        <f t="shared" si="4"/>
        <v>63</v>
      </c>
      <c r="E64" s="3">
        <f t="shared" si="1"/>
        <v>-0.9965108638</v>
      </c>
      <c r="F64" s="3">
        <f t="shared" si="2"/>
        <v>0.9965108638</v>
      </c>
    </row>
    <row r="65" ht="15.75" customHeight="1">
      <c r="A65" s="1">
        <v>63.0</v>
      </c>
      <c r="B65" s="3">
        <v>-1.100018080816874</v>
      </c>
      <c r="C65" s="3">
        <f t="shared" si="3"/>
        <v>-63.8802025</v>
      </c>
      <c r="D65" s="3">
        <f t="shared" si="4"/>
        <v>64</v>
      </c>
      <c r="E65" s="3">
        <f t="shared" si="1"/>
        <v>-0.9981281641</v>
      </c>
      <c r="F65" s="3">
        <f t="shared" si="2"/>
        <v>0.9981281641</v>
      </c>
    </row>
    <row r="66" ht="15.75" customHeight="1">
      <c r="A66" s="1">
        <v>64.0</v>
      </c>
      <c r="B66" s="3">
        <v>-0.955344556221356</v>
      </c>
      <c r="C66" s="3">
        <f t="shared" si="3"/>
        <v>-64.83554706</v>
      </c>
      <c r="D66" s="3">
        <f t="shared" si="4"/>
        <v>65</v>
      </c>
      <c r="E66" s="3">
        <f t="shared" si="1"/>
        <v>-0.9974699547</v>
      </c>
      <c r="F66" s="3">
        <f t="shared" si="2"/>
        <v>0.9974699547</v>
      </c>
    </row>
    <row r="67" ht="15.75" customHeight="1">
      <c r="A67" s="1">
        <v>65.0</v>
      </c>
      <c r="B67" s="3">
        <v>-1.095328059361665</v>
      </c>
      <c r="C67" s="3">
        <f t="shared" si="3"/>
        <v>-65.93087512</v>
      </c>
      <c r="D67" s="3">
        <f t="shared" si="4"/>
        <v>66</v>
      </c>
      <c r="E67" s="3">
        <f t="shared" si="1"/>
        <v>-0.9989526533</v>
      </c>
      <c r="F67" s="3">
        <f t="shared" si="2"/>
        <v>0.9989526533</v>
      </c>
    </row>
    <row r="68" ht="15.75" customHeight="1">
      <c r="A68" s="1">
        <v>66.0</v>
      </c>
      <c r="B68" s="3">
        <v>-0.9361295516729533</v>
      </c>
      <c r="C68" s="3">
        <f t="shared" si="3"/>
        <v>-66.86700467</v>
      </c>
      <c r="D68" s="3">
        <f t="shared" si="4"/>
        <v>67</v>
      </c>
      <c r="E68" s="3">
        <f t="shared" si="1"/>
        <v>-0.9980149951</v>
      </c>
      <c r="F68" s="3">
        <f t="shared" si="2"/>
        <v>0.9980149951</v>
      </c>
    </row>
    <row r="69" ht="15.75" customHeight="1">
      <c r="A69" s="1">
        <v>67.0</v>
      </c>
      <c r="B69" s="3">
        <v>-0.9304969664759076</v>
      </c>
      <c r="C69" s="3">
        <f t="shared" si="3"/>
        <v>-67.79750164</v>
      </c>
      <c r="D69" s="3">
        <f t="shared" si="4"/>
        <v>68</v>
      </c>
      <c r="E69" s="3">
        <f t="shared" si="1"/>
        <v>-0.9970220829</v>
      </c>
      <c r="F69" s="3">
        <f t="shared" si="2"/>
        <v>0.9970220829</v>
      </c>
    </row>
    <row r="70" ht="15.75" customHeight="1">
      <c r="A70" s="1">
        <v>68.0</v>
      </c>
      <c r="B70" s="3">
        <v>-1.003948432850013</v>
      </c>
      <c r="C70" s="3">
        <f t="shared" si="3"/>
        <v>-68.80145007</v>
      </c>
      <c r="D70" s="3">
        <f t="shared" si="4"/>
        <v>69</v>
      </c>
      <c r="E70" s="3">
        <f t="shared" si="1"/>
        <v>-0.9971224648</v>
      </c>
      <c r="F70" s="3">
        <f t="shared" si="2"/>
        <v>0.9971224648</v>
      </c>
    </row>
    <row r="71" ht="15.75" customHeight="1">
      <c r="A71" s="1">
        <v>69.0</v>
      </c>
      <c r="B71" s="3">
        <v>-0.991510703005327</v>
      </c>
      <c r="C71" s="3">
        <f t="shared" si="3"/>
        <v>-69.79296077</v>
      </c>
      <c r="D71" s="3">
        <f t="shared" si="4"/>
        <v>70</v>
      </c>
      <c r="E71" s="3">
        <f t="shared" si="1"/>
        <v>-0.9970422967</v>
      </c>
      <c r="F71" s="3">
        <f t="shared" si="2"/>
        <v>0.9970422967</v>
      </c>
    </row>
    <row r="72" ht="15.75" customHeight="1">
      <c r="A72" s="1">
        <v>70.0</v>
      </c>
      <c r="B72" s="3">
        <v>-0.9561055808151833</v>
      </c>
      <c r="C72" s="3">
        <f t="shared" si="3"/>
        <v>-70.74906635</v>
      </c>
      <c r="D72" s="3">
        <f t="shared" si="4"/>
        <v>71</v>
      </c>
      <c r="E72" s="3">
        <f t="shared" si="1"/>
        <v>-0.9964657233</v>
      </c>
      <c r="F72" s="3">
        <f t="shared" si="2"/>
        <v>0.9964657233</v>
      </c>
    </row>
    <row r="73" ht="15.75" customHeight="1">
      <c r="A73" s="1">
        <v>71.0</v>
      </c>
      <c r="B73" s="3">
        <v>-0.9241784123344066</v>
      </c>
      <c r="C73" s="3">
        <f t="shared" si="3"/>
        <v>-71.67324476</v>
      </c>
      <c r="D73" s="3">
        <f t="shared" si="4"/>
        <v>72</v>
      </c>
      <c r="E73" s="3">
        <f t="shared" si="1"/>
        <v>-0.9954617328</v>
      </c>
      <c r="F73" s="3">
        <f t="shared" si="2"/>
        <v>0.9954617328</v>
      </c>
    </row>
    <row r="74" ht="15.75" customHeight="1">
      <c r="A74" s="1">
        <v>72.0</v>
      </c>
      <c r="B74" s="3">
        <v>-0.9718088962249218</v>
      </c>
      <c r="C74" s="3">
        <f t="shared" si="3"/>
        <v>-72.64505366</v>
      </c>
      <c r="D74" s="3">
        <f t="shared" si="4"/>
        <v>73</v>
      </c>
      <c r="E74" s="3">
        <f t="shared" si="1"/>
        <v>-0.9951377214</v>
      </c>
      <c r="F74" s="3">
        <f t="shared" si="2"/>
        <v>0.9951377214</v>
      </c>
    </row>
    <row r="75" ht="15.75" customHeight="1">
      <c r="A75" s="1">
        <v>73.0</v>
      </c>
      <c r="B75" s="3">
        <v>-0.9737477589984478</v>
      </c>
      <c r="C75" s="3">
        <f t="shared" si="3"/>
        <v>-73.61880142</v>
      </c>
      <c r="D75" s="3">
        <f t="shared" si="4"/>
        <v>74</v>
      </c>
      <c r="E75" s="3">
        <f t="shared" si="1"/>
        <v>-0.9948486678</v>
      </c>
      <c r="F75" s="3">
        <f t="shared" si="2"/>
        <v>0.9948486678</v>
      </c>
    </row>
    <row r="76" ht="15.75" customHeight="1">
      <c r="A76" s="1">
        <v>74.0</v>
      </c>
      <c r="B76" s="3">
        <v>-1.054375520075916</v>
      </c>
      <c r="C76" s="3">
        <f t="shared" si="3"/>
        <v>-74.67317694</v>
      </c>
      <c r="D76" s="3">
        <f t="shared" si="4"/>
        <v>75</v>
      </c>
      <c r="E76" s="3">
        <f t="shared" si="1"/>
        <v>-0.9956423592</v>
      </c>
      <c r="F76" s="3">
        <f t="shared" si="2"/>
        <v>0.9956423592</v>
      </c>
    </row>
    <row r="77" ht="15.75" customHeight="1">
      <c r="A77" s="1">
        <v>75.0</v>
      </c>
      <c r="B77" s="3">
        <v>-1.032065564786094</v>
      </c>
      <c r="C77" s="3">
        <f t="shared" si="3"/>
        <v>-75.7052425</v>
      </c>
      <c r="D77" s="3">
        <f t="shared" si="4"/>
        <v>76</v>
      </c>
      <c r="E77" s="3">
        <f t="shared" si="1"/>
        <v>-0.9961216119</v>
      </c>
      <c r="F77" s="3">
        <f t="shared" si="2"/>
        <v>0.9961216119</v>
      </c>
    </row>
    <row r="78" ht="15.75" customHeight="1">
      <c r="A78" s="1">
        <v>76.0</v>
      </c>
      <c r="B78" s="3">
        <v>-1.000229772756383</v>
      </c>
      <c r="C78" s="3">
        <f t="shared" si="3"/>
        <v>-76.70547228</v>
      </c>
      <c r="D78" s="3">
        <f t="shared" si="4"/>
        <v>77</v>
      </c>
      <c r="E78" s="3">
        <f t="shared" si="1"/>
        <v>-0.9961749646</v>
      </c>
      <c r="F78" s="3">
        <f t="shared" si="2"/>
        <v>0.9961749646</v>
      </c>
    </row>
    <row r="79" ht="15.75" customHeight="1">
      <c r="A79" s="1">
        <v>77.0</v>
      </c>
      <c r="B79" s="3">
        <v>-0.9212487154769415</v>
      </c>
      <c r="C79" s="3">
        <f t="shared" si="3"/>
        <v>-77.62672099</v>
      </c>
      <c r="D79" s="3">
        <f t="shared" si="4"/>
        <v>78</v>
      </c>
      <c r="E79" s="3">
        <f t="shared" si="1"/>
        <v>-0.9952143717</v>
      </c>
      <c r="F79" s="3">
        <f t="shared" si="2"/>
        <v>0.9952143717</v>
      </c>
    </row>
    <row r="80" ht="15.75" customHeight="1">
      <c r="A80" s="1">
        <v>78.0</v>
      </c>
      <c r="B80" s="3">
        <v>-0.9676228919365922</v>
      </c>
      <c r="C80" s="3">
        <f t="shared" si="3"/>
        <v>-78.59434388</v>
      </c>
      <c r="D80" s="3">
        <f t="shared" si="4"/>
        <v>79</v>
      </c>
      <c r="E80" s="3">
        <f t="shared" si="1"/>
        <v>-0.9948651125</v>
      </c>
      <c r="F80" s="3">
        <f t="shared" si="2"/>
        <v>0.9948651125</v>
      </c>
    </row>
    <row r="81" ht="15.75" customHeight="1">
      <c r="A81" s="1">
        <v>79.0</v>
      </c>
      <c r="B81" s="3">
        <v>-0.863812472171704</v>
      </c>
      <c r="C81" s="3">
        <f t="shared" si="3"/>
        <v>-79.45815636</v>
      </c>
      <c r="D81" s="3">
        <f t="shared" si="4"/>
        <v>80</v>
      </c>
      <c r="E81" s="3">
        <f t="shared" si="1"/>
        <v>-0.9932269545</v>
      </c>
      <c r="F81" s="3">
        <f t="shared" si="2"/>
        <v>0.9932269545</v>
      </c>
    </row>
    <row r="82" ht="15.75" customHeight="1">
      <c r="A82" s="1">
        <v>80.0</v>
      </c>
      <c r="B82" s="3">
        <v>-1.022944692419922</v>
      </c>
      <c r="C82" s="3">
        <f t="shared" si="3"/>
        <v>-80.48110105</v>
      </c>
      <c r="D82" s="3">
        <f t="shared" si="4"/>
        <v>81</v>
      </c>
      <c r="E82" s="3">
        <f t="shared" si="1"/>
        <v>-0.9935938401</v>
      </c>
      <c r="F82" s="3">
        <f t="shared" si="2"/>
        <v>0.9935938401</v>
      </c>
    </row>
    <row r="83" ht="15.75" customHeight="1">
      <c r="A83" s="1">
        <v>81.0</v>
      </c>
      <c r="B83" s="3">
        <v>-1.089094002222256</v>
      </c>
      <c r="C83" s="3">
        <f t="shared" si="3"/>
        <v>-81.57019505</v>
      </c>
      <c r="D83" s="3">
        <f t="shared" si="4"/>
        <v>82</v>
      </c>
      <c r="E83" s="3">
        <f t="shared" si="1"/>
        <v>-0.9947584762</v>
      </c>
      <c r="F83" s="3">
        <f t="shared" si="2"/>
        <v>0.9947584762</v>
      </c>
    </row>
    <row r="84" ht="15.75" customHeight="1">
      <c r="A84" s="1">
        <v>82.0</v>
      </c>
      <c r="B84" s="3">
        <v>-0.8555337591609412</v>
      </c>
      <c r="C84" s="3">
        <f t="shared" si="3"/>
        <v>-82.42572881</v>
      </c>
      <c r="D84" s="3">
        <f t="shared" si="4"/>
        <v>83</v>
      </c>
      <c r="E84" s="3">
        <f t="shared" si="1"/>
        <v>-0.99308107</v>
      </c>
      <c r="F84" s="3">
        <f t="shared" si="2"/>
        <v>0.99308107</v>
      </c>
    </row>
    <row r="85" ht="15.75" customHeight="1">
      <c r="A85" s="1">
        <v>83.0</v>
      </c>
      <c r="B85" s="3">
        <v>-0.9865330649216467</v>
      </c>
      <c r="C85" s="3">
        <f t="shared" si="3"/>
        <v>-83.41226188</v>
      </c>
      <c r="D85" s="3">
        <f t="shared" si="4"/>
        <v>84</v>
      </c>
      <c r="E85" s="3">
        <f t="shared" si="1"/>
        <v>-0.9930031176</v>
      </c>
      <c r="F85" s="3">
        <f t="shared" si="2"/>
        <v>0.9930031176</v>
      </c>
    </row>
    <row r="86" ht="15.75" customHeight="1">
      <c r="A86" s="1">
        <v>84.0</v>
      </c>
      <c r="B86" s="3">
        <v>-0.8731362415833036</v>
      </c>
      <c r="C86" s="3">
        <f t="shared" si="3"/>
        <v>-84.28539812</v>
      </c>
      <c r="D86" s="3">
        <f t="shared" si="4"/>
        <v>85</v>
      </c>
      <c r="E86" s="3">
        <f t="shared" si="1"/>
        <v>-0.991592919</v>
      </c>
      <c r="F86" s="3">
        <f t="shared" si="2"/>
        <v>0.991592919</v>
      </c>
    </row>
    <row r="87" ht="15.75" customHeight="1">
      <c r="A87" s="1">
        <v>85.0</v>
      </c>
      <c r="B87" s="3">
        <v>-0.9693509088329704</v>
      </c>
      <c r="C87" s="3">
        <f t="shared" si="3"/>
        <v>-85.25474903</v>
      </c>
      <c r="D87" s="3">
        <f t="shared" si="4"/>
        <v>86</v>
      </c>
      <c r="E87" s="3">
        <f t="shared" si="1"/>
        <v>-0.991334291</v>
      </c>
      <c r="F87" s="3">
        <f t="shared" si="2"/>
        <v>0.991334291</v>
      </c>
    </row>
    <row r="88" ht="15.75" customHeight="1">
      <c r="A88" s="1">
        <v>86.0</v>
      </c>
      <c r="B88" s="3">
        <v>-1.023061546502515</v>
      </c>
      <c r="C88" s="3">
        <f t="shared" si="3"/>
        <v>-86.27781057</v>
      </c>
      <c r="D88" s="3">
        <f t="shared" si="4"/>
        <v>87</v>
      </c>
      <c r="E88" s="3">
        <f t="shared" si="1"/>
        <v>-0.9916989721</v>
      </c>
      <c r="F88" s="3">
        <f t="shared" si="2"/>
        <v>0.9916989721</v>
      </c>
    </row>
    <row r="89" ht="15.75" customHeight="1">
      <c r="A89" s="1">
        <v>87.0</v>
      </c>
      <c r="B89" s="3">
        <v>-1.040246980257652</v>
      </c>
      <c r="C89" s="3">
        <f t="shared" si="3"/>
        <v>-87.31805755</v>
      </c>
      <c r="D89" s="3">
        <f t="shared" si="4"/>
        <v>88</v>
      </c>
      <c r="E89" s="3">
        <f t="shared" si="1"/>
        <v>-0.992250654</v>
      </c>
      <c r="F89" s="3">
        <f t="shared" si="2"/>
        <v>0.992250654</v>
      </c>
    </row>
    <row r="90" ht="15.75" customHeight="1">
      <c r="A90" s="1">
        <v>88.0</v>
      </c>
      <c r="B90" s="3">
        <v>-0.9974627868918687</v>
      </c>
      <c r="C90" s="3">
        <f t="shared" si="3"/>
        <v>-88.31552034</v>
      </c>
      <c r="D90" s="3">
        <f t="shared" si="4"/>
        <v>89</v>
      </c>
      <c r="E90" s="3">
        <f t="shared" si="1"/>
        <v>-0.9923092173</v>
      </c>
      <c r="F90" s="3">
        <f t="shared" si="2"/>
        <v>0.9923092173</v>
      </c>
    </row>
    <row r="91" ht="15.75" customHeight="1">
      <c r="A91" s="1">
        <v>89.0</v>
      </c>
      <c r="B91" s="3">
        <v>-0.950808201385444</v>
      </c>
      <c r="C91" s="3">
        <f t="shared" si="3"/>
        <v>-89.26632854</v>
      </c>
      <c r="D91" s="3">
        <f t="shared" si="4"/>
        <v>90</v>
      </c>
      <c r="E91" s="3">
        <f t="shared" si="1"/>
        <v>-0.9918480949</v>
      </c>
      <c r="F91" s="3">
        <f t="shared" si="2"/>
        <v>0.9918480949</v>
      </c>
    </row>
    <row r="92" ht="15.75" customHeight="1">
      <c r="A92" s="1">
        <v>90.0</v>
      </c>
      <c r="B92" s="3">
        <v>-1.009010655839285</v>
      </c>
      <c r="C92" s="3">
        <f t="shared" si="3"/>
        <v>-90.2753392</v>
      </c>
      <c r="D92" s="3">
        <f t="shared" si="4"/>
        <v>91</v>
      </c>
      <c r="E92" s="3">
        <f t="shared" si="1"/>
        <v>-0.9920366945</v>
      </c>
      <c r="F92" s="3">
        <f t="shared" si="2"/>
        <v>0.9920366945</v>
      </c>
    </row>
    <row r="93" ht="15.75" customHeight="1">
      <c r="A93" s="1">
        <v>91.0</v>
      </c>
      <c r="B93" s="3">
        <v>-0.9879459614395036</v>
      </c>
      <c r="C93" s="3">
        <f t="shared" si="3"/>
        <v>-91.26328516</v>
      </c>
      <c r="D93" s="3">
        <f t="shared" si="4"/>
        <v>92</v>
      </c>
      <c r="E93" s="3">
        <f t="shared" si="1"/>
        <v>-0.99199223</v>
      </c>
      <c r="F93" s="3">
        <f t="shared" si="2"/>
        <v>0.99199223</v>
      </c>
    </row>
    <row r="94" ht="15.75" customHeight="1">
      <c r="A94" s="1">
        <v>92.0</v>
      </c>
      <c r="B94" s="3">
        <v>-0.947612438994303</v>
      </c>
      <c r="C94" s="3">
        <f t="shared" si="3"/>
        <v>-92.2108976</v>
      </c>
      <c r="D94" s="3">
        <f t="shared" si="4"/>
        <v>93</v>
      </c>
      <c r="E94" s="3">
        <f t="shared" si="1"/>
        <v>-0.9915150279</v>
      </c>
      <c r="F94" s="3">
        <f t="shared" si="2"/>
        <v>0.9915150279</v>
      </c>
    </row>
    <row r="95" ht="15.75" customHeight="1">
      <c r="A95" s="1">
        <v>93.0</v>
      </c>
      <c r="B95" s="3">
        <v>-0.9184302980313162</v>
      </c>
      <c r="C95" s="3">
        <f t="shared" si="3"/>
        <v>-93.1293279</v>
      </c>
      <c r="D95" s="3">
        <f t="shared" si="4"/>
        <v>94</v>
      </c>
      <c r="E95" s="3">
        <f t="shared" si="1"/>
        <v>-0.9907375308</v>
      </c>
      <c r="F95" s="3">
        <f t="shared" si="2"/>
        <v>0.9907375308</v>
      </c>
    </row>
    <row r="96" ht="15.75" customHeight="1">
      <c r="A96" s="1">
        <v>94.0</v>
      </c>
      <c r="B96" s="3">
        <v>-1.00741361629929</v>
      </c>
      <c r="C96" s="3">
        <f t="shared" si="3"/>
        <v>-94.13674151</v>
      </c>
      <c r="D96" s="3">
        <f t="shared" si="4"/>
        <v>95</v>
      </c>
      <c r="E96" s="3">
        <f t="shared" si="1"/>
        <v>-0.9909130685</v>
      </c>
      <c r="F96" s="3">
        <f t="shared" si="2"/>
        <v>0.9909130685</v>
      </c>
    </row>
    <row r="97" ht="15.75" customHeight="1">
      <c r="A97" s="1">
        <v>95.0</v>
      </c>
      <c r="B97" s="3">
        <v>-0.9859356071150368</v>
      </c>
      <c r="C97" s="3">
        <f t="shared" si="3"/>
        <v>-95.12267712</v>
      </c>
      <c r="D97" s="3">
        <f t="shared" si="4"/>
        <v>96</v>
      </c>
      <c r="E97" s="3">
        <f t="shared" si="1"/>
        <v>-0.99086122</v>
      </c>
      <c r="F97" s="3">
        <f t="shared" si="2"/>
        <v>0.99086122</v>
      </c>
    </row>
    <row r="98" ht="15.75" customHeight="1">
      <c r="A98" s="1">
        <v>96.0</v>
      </c>
      <c r="B98" s="3">
        <v>-1.058173500986851</v>
      </c>
      <c r="C98" s="3">
        <f t="shared" si="3"/>
        <v>-96.18085062</v>
      </c>
      <c r="D98" s="3">
        <f t="shared" si="4"/>
        <v>97</v>
      </c>
      <c r="E98" s="3">
        <f t="shared" si="1"/>
        <v>-0.991555161</v>
      </c>
      <c r="F98" s="3">
        <f t="shared" si="2"/>
        <v>0.991555161</v>
      </c>
    </row>
    <row r="99" ht="15.75" customHeight="1">
      <c r="A99" s="1">
        <v>97.0</v>
      </c>
      <c r="B99" s="3">
        <v>-0.9739494780458454</v>
      </c>
      <c r="C99" s="3">
        <f t="shared" si="3"/>
        <v>-97.1548001</v>
      </c>
      <c r="D99" s="3">
        <f t="shared" si="4"/>
        <v>98</v>
      </c>
      <c r="E99" s="3">
        <f t="shared" si="1"/>
        <v>-0.9913755112</v>
      </c>
      <c r="F99" s="3">
        <f t="shared" si="2"/>
        <v>0.9913755112</v>
      </c>
    </row>
    <row r="100" ht="15.75" customHeight="1">
      <c r="A100" s="1">
        <v>98.0</v>
      </c>
      <c r="B100" s="3">
        <v>-1.010227672737212</v>
      </c>
      <c r="C100" s="3">
        <f t="shared" si="3"/>
        <v>-98.16502777</v>
      </c>
      <c r="D100" s="3">
        <f t="shared" si="4"/>
        <v>99</v>
      </c>
      <c r="E100" s="3">
        <f t="shared" si="1"/>
        <v>-0.9915659371</v>
      </c>
      <c r="F100" s="3">
        <f t="shared" si="2"/>
        <v>0.9915659371</v>
      </c>
    </row>
    <row r="101" ht="15.75" customHeight="1">
      <c r="A101" s="1">
        <v>99.0</v>
      </c>
      <c r="B101" s="3">
        <v>-1.061937021003298</v>
      </c>
      <c r="C101" s="3">
        <f t="shared" si="3"/>
        <v>-99.22696479</v>
      </c>
      <c r="D101" s="3">
        <f t="shared" si="4"/>
        <v>100</v>
      </c>
      <c r="E101" s="3">
        <f t="shared" si="1"/>
        <v>-0.9922696479</v>
      </c>
      <c r="F101" s="3">
        <f t="shared" si="2"/>
        <v>0.9922696479</v>
      </c>
    </row>
    <row r="102" ht="15.75" customHeight="1">
      <c r="A102" s="1">
        <v>100.0</v>
      </c>
      <c r="B102" s="3">
        <v>-0.9557687621762212</v>
      </c>
      <c r="C102" s="3">
        <f t="shared" si="3"/>
        <v>-100.1827336</v>
      </c>
      <c r="D102" s="3">
        <f t="shared" si="4"/>
        <v>101</v>
      </c>
      <c r="E102" s="3">
        <f t="shared" si="1"/>
        <v>-0.991908253</v>
      </c>
      <c r="F102" s="3">
        <f t="shared" si="2"/>
        <v>0.991908253</v>
      </c>
    </row>
    <row r="103" ht="15.75" customHeight="1">
      <c r="A103" s="1">
        <v>101.0</v>
      </c>
      <c r="B103" s="3">
        <v>-0.9507439073298041</v>
      </c>
      <c r="C103" s="3">
        <f t="shared" si="3"/>
        <v>-101.1334775</v>
      </c>
      <c r="D103" s="3">
        <f t="shared" si="4"/>
        <v>102</v>
      </c>
      <c r="E103" s="3">
        <f t="shared" si="1"/>
        <v>-0.991504681</v>
      </c>
      <c r="F103" s="3">
        <f t="shared" si="2"/>
        <v>0.991504681</v>
      </c>
    </row>
    <row r="104" ht="15.75" customHeight="1">
      <c r="A104" s="1">
        <v>102.0</v>
      </c>
      <c r="B104" s="3">
        <v>-0.9841297867521709</v>
      </c>
      <c r="C104" s="3">
        <f t="shared" si="3"/>
        <v>-102.1176072</v>
      </c>
      <c r="D104" s="3">
        <f t="shared" si="4"/>
        <v>103</v>
      </c>
      <c r="E104" s="3">
        <f t="shared" si="1"/>
        <v>-0.9914330801</v>
      </c>
      <c r="F104" s="3">
        <f t="shared" si="2"/>
        <v>0.9914330801</v>
      </c>
    </row>
    <row r="105" ht="15.75" customHeight="1">
      <c r="A105" s="1">
        <v>103.0</v>
      </c>
      <c r="B105" s="3">
        <v>-1.0688766945053</v>
      </c>
      <c r="C105" s="3">
        <f t="shared" si="3"/>
        <v>-103.1864839</v>
      </c>
      <c r="D105" s="3">
        <f t="shared" si="4"/>
        <v>104</v>
      </c>
      <c r="E105" s="3">
        <f t="shared" si="1"/>
        <v>-0.9921777302</v>
      </c>
      <c r="F105" s="3">
        <f t="shared" si="2"/>
        <v>0.9921777302</v>
      </c>
    </row>
    <row r="106" ht="15.75" customHeight="1">
      <c r="A106" s="1">
        <v>104.0</v>
      </c>
      <c r="B106" s="3">
        <v>-1.026104154851152</v>
      </c>
      <c r="C106" s="3">
        <f t="shared" si="3"/>
        <v>-104.2125881</v>
      </c>
      <c r="D106" s="3">
        <f t="shared" si="4"/>
        <v>105</v>
      </c>
      <c r="E106" s="3">
        <f t="shared" si="1"/>
        <v>-0.992500839</v>
      </c>
      <c r="F106" s="3">
        <f t="shared" si="2"/>
        <v>0.992500839</v>
      </c>
    </row>
    <row r="107" ht="15.75" customHeight="1">
      <c r="A107" s="1">
        <v>105.0</v>
      </c>
      <c r="B107" s="3">
        <v>-1.012588248904063</v>
      </c>
      <c r="C107" s="3">
        <f t="shared" si="3"/>
        <v>-105.2251763</v>
      </c>
      <c r="D107" s="3">
        <f t="shared" si="4"/>
        <v>106</v>
      </c>
      <c r="E107" s="3">
        <f t="shared" si="1"/>
        <v>-0.9926903429</v>
      </c>
      <c r="F107" s="3">
        <f t="shared" si="2"/>
        <v>0.9926903429</v>
      </c>
    </row>
    <row r="108" ht="15.75" customHeight="1">
      <c r="A108" s="1">
        <v>106.0</v>
      </c>
      <c r="B108" s="3">
        <v>-1.02727605796219</v>
      </c>
      <c r="C108" s="3">
        <f t="shared" si="3"/>
        <v>-106.2524524</v>
      </c>
      <c r="D108" s="3">
        <f t="shared" si="4"/>
        <v>107</v>
      </c>
      <c r="E108" s="3">
        <f t="shared" si="1"/>
        <v>-0.9930135739</v>
      </c>
      <c r="F108" s="3">
        <f t="shared" si="2"/>
        <v>0.9930135739</v>
      </c>
    </row>
    <row r="109" ht="15.75" customHeight="1">
      <c r="A109" s="1">
        <v>107.0</v>
      </c>
      <c r="B109" s="3">
        <v>-1.008420419887301</v>
      </c>
      <c r="C109" s="3">
        <f t="shared" si="3"/>
        <v>-107.2608728</v>
      </c>
      <c r="D109" s="3">
        <f t="shared" si="4"/>
        <v>108</v>
      </c>
      <c r="E109" s="3">
        <f t="shared" si="1"/>
        <v>-0.9931562299</v>
      </c>
      <c r="F109" s="3">
        <f t="shared" si="2"/>
        <v>0.9931562299</v>
      </c>
    </row>
    <row r="110" ht="15.75" customHeight="1">
      <c r="A110" s="1">
        <v>108.0</v>
      </c>
      <c r="B110" s="3">
        <v>-0.93663408429707</v>
      </c>
      <c r="C110" s="3">
        <f t="shared" si="3"/>
        <v>-108.1975069</v>
      </c>
      <c r="D110" s="3">
        <f t="shared" si="4"/>
        <v>109</v>
      </c>
      <c r="E110" s="3">
        <f t="shared" si="1"/>
        <v>-0.9926376781</v>
      </c>
      <c r="F110" s="3">
        <f t="shared" si="2"/>
        <v>0.9926376781</v>
      </c>
    </row>
    <row r="111" ht="15.75" customHeight="1">
      <c r="A111" s="1">
        <v>109.0</v>
      </c>
      <c r="B111" s="3">
        <v>-0.9477406491913778</v>
      </c>
      <c r="C111" s="3">
        <f t="shared" si="3"/>
        <v>-109.1452476</v>
      </c>
      <c r="D111" s="3">
        <f t="shared" si="4"/>
        <v>110</v>
      </c>
      <c r="E111" s="3">
        <f t="shared" si="1"/>
        <v>-0.9922295232</v>
      </c>
      <c r="F111" s="3">
        <f t="shared" si="2"/>
        <v>0.9922295232</v>
      </c>
    </row>
    <row r="112" ht="15.75" customHeight="1">
      <c r="A112" s="1">
        <v>110.0</v>
      </c>
      <c r="B112" s="3">
        <v>-0.9317664366245026</v>
      </c>
      <c r="C112" s="3">
        <f t="shared" si="3"/>
        <v>-110.077014</v>
      </c>
      <c r="D112" s="3">
        <f t="shared" si="4"/>
        <v>111</v>
      </c>
      <c r="E112" s="3">
        <f t="shared" si="1"/>
        <v>-0.9916848108</v>
      </c>
      <c r="F112" s="3">
        <f t="shared" si="2"/>
        <v>0.9916848108</v>
      </c>
    </row>
    <row r="113" ht="15.75" customHeight="1">
      <c r="A113" s="1">
        <v>111.0</v>
      </c>
      <c r="B113" s="3">
        <v>-1.010835968163051</v>
      </c>
      <c r="C113" s="3">
        <f t="shared" si="3"/>
        <v>-111.08785</v>
      </c>
      <c r="D113" s="3">
        <f t="shared" si="4"/>
        <v>112</v>
      </c>
      <c r="E113" s="3">
        <f t="shared" si="1"/>
        <v>-0.9918558032</v>
      </c>
      <c r="F113" s="3">
        <f t="shared" si="2"/>
        <v>0.9918558032</v>
      </c>
    </row>
    <row r="114" ht="15.75" customHeight="1">
      <c r="A114" s="1">
        <v>112.0</v>
      </c>
      <c r="B114" s="3">
        <v>-0.96761420816576</v>
      </c>
      <c r="C114" s="3">
        <f t="shared" si="3"/>
        <v>-112.0554642</v>
      </c>
      <c r="D114" s="3">
        <f t="shared" si="4"/>
        <v>113</v>
      </c>
      <c r="E114" s="3">
        <f t="shared" si="1"/>
        <v>-0.9916412758</v>
      </c>
      <c r="F114" s="3">
        <f t="shared" si="2"/>
        <v>0.9916412758</v>
      </c>
    </row>
    <row r="115" ht="15.75" customHeight="1">
      <c r="A115" s="1">
        <v>113.0</v>
      </c>
      <c r="B115" s="3">
        <v>-1.020171995371476</v>
      </c>
      <c r="C115" s="3">
        <f t="shared" si="3"/>
        <v>-113.0756362</v>
      </c>
      <c r="D115" s="3">
        <f t="shared" si="4"/>
        <v>114</v>
      </c>
      <c r="E115" s="3">
        <f t="shared" si="1"/>
        <v>-0.9918915453</v>
      </c>
      <c r="F115" s="3">
        <f t="shared" si="2"/>
        <v>0.9918915453</v>
      </c>
    </row>
    <row r="116" ht="15.75" customHeight="1">
      <c r="A116" s="1">
        <v>114.0</v>
      </c>
      <c r="B116" s="3">
        <v>-0.9378566044343499</v>
      </c>
      <c r="C116" s="3">
        <f t="shared" si="3"/>
        <v>-114.0134928</v>
      </c>
      <c r="D116" s="3">
        <f t="shared" si="4"/>
        <v>115</v>
      </c>
      <c r="E116" s="3">
        <f t="shared" si="1"/>
        <v>-0.9914216763</v>
      </c>
      <c r="F116" s="3">
        <f t="shared" si="2"/>
        <v>0.9914216763</v>
      </c>
    </row>
    <row r="117" ht="15.75" customHeight="1">
      <c r="A117" s="1">
        <v>115.0</v>
      </c>
      <c r="B117" s="3">
        <v>-1.032993491254864</v>
      </c>
      <c r="C117" s="3">
        <f t="shared" si="3"/>
        <v>-115.0464863</v>
      </c>
      <c r="D117" s="3">
        <f t="shared" si="4"/>
        <v>116</v>
      </c>
      <c r="E117" s="3">
        <f t="shared" si="1"/>
        <v>-0.991780054</v>
      </c>
      <c r="F117" s="3">
        <f t="shared" si="2"/>
        <v>0.991780054</v>
      </c>
    </row>
    <row r="118" ht="15.75" customHeight="1">
      <c r="A118" s="1">
        <v>116.0</v>
      </c>
      <c r="B118" s="3">
        <v>-0.9712536209615873</v>
      </c>
      <c r="C118" s="3">
        <f t="shared" si="3"/>
        <v>-116.0177399</v>
      </c>
      <c r="D118" s="3">
        <f t="shared" si="4"/>
        <v>117</v>
      </c>
      <c r="E118" s="3">
        <f t="shared" si="1"/>
        <v>-0.9916046144</v>
      </c>
      <c r="F118" s="3">
        <f t="shared" si="2"/>
        <v>0.9916046144</v>
      </c>
    </row>
    <row r="119" ht="15.75" customHeight="1">
      <c r="A119" s="1">
        <v>117.0</v>
      </c>
      <c r="B119" s="3">
        <v>-0.9675627467024441</v>
      </c>
      <c r="C119" s="3">
        <f t="shared" si="3"/>
        <v>-116.9853026</v>
      </c>
      <c r="D119" s="3">
        <f t="shared" si="4"/>
        <v>118</v>
      </c>
      <c r="E119" s="3">
        <f t="shared" si="1"/>
        <v>-0.9914008697</v>
      </c>
      <c r="F119" s="3">
        <f t="shared" si="2"/>
        <v>0.9914008697</v>
      </c>
    </row>
    <row r="120" ht="15.75" customHeight="1">
      <c r="A120" s="1">
        <v>118.0</v>
      </c>
      <c r="B120" s="3">
        <v>-0.9802515239898711</v>
      </c>
      <c r="C120" s="3">
        <f t="shared" si="3"/>
        <v>-117.9655542</v>
      </c>
      <c r="D120" s="3">
        <f t="shared" si="4"/>
        <v>119</v>
      </c>
      <c r="E120" s="3">
        <f t="shared" si="1"/>
        <v>-0.9913071778</v>
      </c>
      <c r="F120" s="3">
        <f t="shared" si="2"/>
        <v>0.9913071778</v>
      </c>
    </row>
    <row r="121" ht="15.75" customHeight="1">
      <c r="A121" s="1">
        <v>119.0</v>
      </c>
      <c r="B121" s="3">
        <v>-0.9819106901271647</v>
      </c>
      <c r="C121" s="3">
        <f t="shared" si="3"/>
        <v>-118.9474648</v>
      </c>
      <c r="D121" s="3">
        <f t="shared" si="4"/>
        <v>120</v>
      </c>
      <c r="E121" s="3">
        <f t="shared" si="1"/>
        <v>-0.9912288737</v>
      </c>
      <c r="F121" s="3">
        <f t="shared" si="2"/>
        <v>0.9912288737</v>
      </c>
    </row>
    <row r="122" ht="15.75" customHeight="1">
      <c r="A122" s="1">
        <v>120.0</v>
      </c>
      <c r="B122" s="3">
        <v>-0.9957036438698155</v>
      </c>
      <c r="C122" s="3">
        <f t="shared" si="3"/>
        <v>-119.9431685</v>
      </c>
      <c r="D122" s="3">
        <f t="shared" si="4"/>
        <v>121</v>
      </c>
      <c r="E122" s="3">
        <f t="shared" si="1"/>
        <v>-0.9912658553</v>
      </c>
      <c r="F122" s="3">
        <f t="shared" si="2"/>
        <v>0.9912658553</v>
      </c>
    </row>
    <row r="123" ht="15.75" customHeight="1">
      <c r="A123" s="1">
        <v>121.0</v>
      </c>
      <c r="B123" s="3">
        <v>-0.991841005421526</v>
      </c>
      <c r="C123" s="3">
        <f t="shared" si="3"/>
        <v>-120.9350095</v>
      </c>
      <c r="D123" s="3">
        <f t="shared" si="4"/>
        <v>122</v>
      </c>
      <c r="E123" s="3">
        <f t="shared" si="1"/>
        <v>-0.9912705696</v>
      </c>
      <c r="F123" s="3">
        <f t="shared" si="2"/>
        <v>0.9912705696</v>
      </c>
    </row>
    <row r="124" ht="15.75" customHeight="1">
      <c r="A124" s="1">
        <v>122.0</v>
      </c>
      <c r="B124" s="3">
        <v>-1.064237855656134</v>
      </c>
      <c r="C124" s="3">
        <f t="shared" si="3"/>
        <v>-121.9992473</v>
      </c>
      <c r="D124" s="3">
        <f t="shared" si="4"/>
        <v>123</v>
      </c>
      <c r="E124" s="3">
        <f t="shared" si="1"/>
        <v>-0.9918637996</v>
      </c>
      <c r="F124" s="3">
        <f t="shared" si="2"/>
        <v>0.9918637996</v>
      </c>
    </row>
    <row r="125" ht="15.75" customHeight="1">
      <c r="A125" s="1">
        <v>123.0</v>
      </c>
      <c r="B125" s="3">
        <v>-0.9206406814222085</v>
      </c>
      <c r="C125" s="3">
        <f t="shared" si="3"/>
        <v>-122.919888</v>
      </c>
      <c r="D125" s="3">
        <f t="shared" si="4"/>
        <v>124</v>
      </c>
      <c r="E125" s="3">
        <f t="shared" si="1"/>
        <v>-0.9912894196</v>
      </c>
      <c r="F125" s="3">
        <f t="shared" si="2"/>
        <v>0.9912894196</v>
      </c>
    </row>
    <row r="126" ht="15.75" customHeight="1">
      <c r="A126" s="1">
        <v>124.0</v>
      </c>
      <c r="B126" s="3">
        <v>-1.023105295672822</v>
      </c>
      <c r="C126" s="3">
        <f t="shared" si="3"/>
        <v>-123.9429933</v>
      </c>
      <c r="D126" s="3">
        <f t="shared" si="4"/>
        <v>125</v>
      </c>
      <c r="E126" s="3">
        <f t="shared" si="1"/>
        <v>-0.9915439466</v>
      </c>
      <c r="F126" s="3">
        <f t="shared" si="2"/>
        <v>0.9915439466</v>
      </c>
    </row>
    <row r="127" ht="15.75" customHeight="1">
      <c r="A127" s="1">
        <v>125.0</v>
      </c>
      <c r="B127" s="3">
        <v>-0.9872622496817012</v>
      </c>
      <c r="C127" s="3">
        <f t="shared" si="3"/>
        <v>-124.9302556</v>
      </c>
      <c r="D127" s="3">
        <f t="shared" si="4"/>
        <v>126</v>
      </c>
      <c r="E127" s="3">
        <f t="shared" si="1"/>
        <v>-0.9915099649</v>
      </c>
      <c r="F127" s="3">
        <f t="shared" si="2"/>
        <v>0.9915099649</v>
      </c>
    </row>
    <row r="128" ht="15.75" customHeight="1">
      <c r="A128" s="1">
        <v>126.0</v>
      </c>
      <c r="B128" s="3">
        <v>-0.996461027579323</v>
      </c>
      <c r="C128" s="3">
        <f t="shared" si="3"/>
        <v>-125.9267166</v>
      </c>
      <c r="D128" s="3">
        <f t="shared" si="4"/>
        <v>127</v>
      </c>
      <c r="E128" s="3">
        <f t="shared" si="1"/>
        <v>-0.9915489496</v>
      </c>
      <c r="F128" s="3">
        <f t="shared" si="2"/>
        <v>0.9915489496</v>
      </c>
    </row>
    <row r="129" ht="15.75" customHeight="1">
      <c r="A129" s="1">
        <v>127.0</v>
      </c>
      <c r="B129" s="3">
        <v>-0.9811329393982987</v>
      </c>
      <c r="C129" s="3">
        <f t="shared" si="3"/>
        <v>-126.9078495</v>
      </c>
      <c r="D129" s="3">
        <f t="shared" si="4"/>
        <v>128</v>
      </c>
      <c r="E129" s="3">
        <f t="shared" si="1"/>
        <v>-0.9914675745</v>
      </c>
      <c r="F129" s="3">
        <f t="shared" si="2"/>
        <v>0.9914675745</v>
      </c>
    </row>
    <row r="130" ht="15.75" customHeight="1">
      <c r="A130" s="1">
        <v>128.0</v>
      </c>
      <c r="B130" s="3">
        <v>-0.9531205735218592</v>
      </c>
      <c r="C130" s="3">
        <f t="shared" si="3"/>
        <v>-127.8609701</v>
      </c>
      <c r="D130" s="3">
        <f t="shared" si="4"/>
        <v>129</v>
      </c>
      <c r="E130" s="3">
        <f t="shared" si="1"/>
        <v>-0.991170311</v>
      </c>
      <c r="F130" s="3">
        <f t="shared" si="2"/>
        <v>0.991170311</v>
      </c>
    </row>
    <row r="131" ht="15.75" customHeight="1">
      <c r="A131" s="1">
        <v>129.0</v>
      </c>
      <c r="B131" s="3">
        <v>-1.055198813443185</v>
      </c>
      <c r="C131" s="3">
        <f t="shared" si="3"/>
        <v>-128.9161689</v>
      </c>
      <c r="D131" s="3">
        <f t="shared" si="4"/>
        <v>130</v>
      </c>
      <c r="E131" s="3">
        <f t="shared" si="1"/>
        <v>-0.9916628379</v>
      </c>
      <c r="F131" s="3">
        <f t="shared" si="2"/>
        <v>0.9916628379</v>
      </c>
    </row>
    <row r="132" ht="15.75" customHeight="1">
      <c r="A132" s="1">
        <v>130.0</v>
      </c>
      <c r="B132" s="3">
        <v>-1.065698040411916</v>
      </c>
      <c r="C132" s="3">
        <f t="shared" si="3"/>
        <v>-129.981867</v>
      </c>
      <c r="D132" s="3">
        <f t="shared" si="4"/>
        <v>131</v>
      </c>
      <c r="E132" s="3">
        <f t="shared" si="1"/>
        <v>-0.9922279921</v>
      </c>
      <c r="F132" s="3">
        <f t="shared" si="2"/>
        <v>0.9922279921</v>
      </c>
    </row>
    <row r="133" ht="15.75" customHeight="1">
      <c r="A133" s="1">
        <v>131.0</v>
      </c>
      <c r="B133" s="3">
        <v>-1.073218909292057</v>
      </c>
      <c r="C133" s="3">
        <f t="shared" si="3"/>
        <v>-131.0550859</v>
      </c>
      <c r="D133" s="3">
        <f t="shared" si="4"/>
        <v>132</v>
      </c>
      <c r="E133" s="3">
        <f t="shared" si="1"/>
        <v>-0.9928415597</v>
      </c>
      <c r="F133" s="3">
        <f t="shared" si="2"/>
        <v>0.9928415597</v>
      </c>
    </row>
    <row r="134" ht="15.75" customHeight="1">
      <c r="A134" s="1">
        <v>132.0</v>
      </c>
      <c r="B134" s="3">
        <v>-0.9074980540264432</v>
      </c>
      <c r="C134" s="3">
        <f t="shared" si="3"/>
        <v>-131.9625839</v>
      </c>
      <c r="D134" s="3">
        <f t="shared" si="4"/>
        <v>133</v>
      </c>
      <c r="E134" s="3">
        <f t="shared" si="1"/>
        <v>-0.9921998792</v>
      </c>
      <c r="F134" s="3">
        <f t="shared" si="2"/>
        <v>0.9921998792</v>
      </c>
    </row>
    <row r="135" ht="15.75" customHeight="1">
      <c r="A135" s="1">
        <v>133.0</v>
      </c>
      <c r="B135" s="3">
        <v>-1.010911770577997</v>
      </c>
      <c r="C135" s="3">
        <f t="shared" si="3"/>
        <v>-132.9734957</v>
      </c>
      <c r="D135" s="3">
        <f t="shared" si="4"/>
        <v>134</v>
      </c>
      <c r="E135" s="3">
        <f t="shared" si="1"/>
        <v>-0.9923395202</v>
      </c>
      <c r="F135" s="3">
        <f t="shared" si="2"/>
        <v>0.9923395202</v>
      </c>
    </row>
    <row r="136" ht="15.75" customHeight="1">
      <c r="A136" s="1">
        <v>134.0</v>
      </c>
      <c r="B136" s="3">
        <v>-1.021860791330686</v>
      </c>
      <c r="C136" s="3">
        <f t="shared" si="3"/>
        <v>-133.9953565</v>
      </c>
      <c r="D136" s="3">
        <f t="shared" si="4"/>
        <v>135</v>
      </c>
      <c r="E136" s="3">
        <f t="shared" si="1"/>
        <v>-0.9925581963</v>
      </c>
      <c r="F136" s="3">
        <f t="shared" si="2"/>
        <v>0.9925581963</v>
      </c>
    </row>
    <row r="137" ht="15.75" customHeight="1">
      <c r="A137" s="1">
        <v>135.0</v>
      </c>
      <c r="B137" s="3">
        <v>-0.9999303587064005</v>
      </c>
      <c r="C137" s="3">
        <f t="shared" si="3"/>
        <v>-134.9952869</v>
      </c>
      <c r="D137" s="3">
        <f t="shared" si="4"/>
        <v>136</v>
      </c>
      <c r="E137" s="3">
        <f t="shared" si="1"/>
        <v>-0.9926124033</v>
      </c>
      <c r="F137" s="3">
        <f t="shared" si="2"/>
        <v>0.9926124033</v>
      </c>
    </row>
    <row r="138" ht="15.75" customHeight="1">
      <c r="A138" s="1">
        <v>136.0</v>
      </c>
      <c r="B138" s="3">
        <v>-0.9092153753147312</v>
      </c>
      <c r="C138" s="3">
        <f t="shared" si="3"/>
        <v>-135.9045022</v>
      </c>
      <c r="D138" s="3">
        <f t="shared" si="4"/>
        <v>137</v>
      </c>
      <c r="E138" s="3">
        <f t="shared" si="1"/>
        <v>-0.9920036659</v>
      </c>
      <c r="F138" s="3">
        <f t="shared" si="2"/>
        <v>0.9920036659</v>
      </c>
    </row>
    <row r="139" ht="15.75" customHeight="1">
      <c r="A139" s="1">
        <v>137.0</v>
      </c>
      <c r="B139" s="3">
        <v>-0.9763808588184172</v>
      </c>
      <c r="C139" s="3">
        <f t="shared" si="3"/>
        <v>-136.8808831</v>
      </c>
      <c r="D139" s="3">
        <f t="shared" si="4"/>
        <v>138</v>
      </c>
      <c r="E139" s="3">
        <f t="shared" si="1"/>
        <v>-0.9918904572</v>
      </c>
      <c r="F139" s="3">
        <f t="shared" si="2"/>
        <v>0.9918904572</v>
      </c>
    </row>
    <row r="140" ht="15.75" customHeight="1">
      <c r="A140" s="1">
        <v>138.0</v>
      </c>
      <c r="B140" s="3">
        <v>-1.041286692866122</v>
      </c>
      <c r="C140" s="3">
        <f t="shared" si="3"/>
        <v>-137.9221698</v>
      </c>
      <c r="D140" s="3">
        <f t="shared" si="4"/>
        <v>139</v>
      </c>
      <c r="E140" s="3">
        <f t="shared" si="1"/>
        <v>-0.9922458258</v>
      </c>
      <c r="F140" s="3">
        <f t="shared" si="2"/>
        <v>0.9922458258</v>
      </c>
    </row>
    <row r="141" ht="15.75" customHeight="1">
      <c r="A141" s="1">
        <v>139.0</v>
      </c>
      <c r="B141" s="3">
        <v>-0.920572553030271</v>
      </c>
      <c r="C141" s="3">
        <f t="shared" si="3"/>
        <v>-138.8427423</v>
      </c>
      <c r="D141" s="3">
        <f t="shared" si="4"/>
        <v>140</v>
      </c>
      <c r="E141" s="3">
        <f t="shared" si="1"/>
        <v>-0.9917338738</v>
      </c>
      <c r="F141" s="3">
        <f t="shared" si="2"/>
        <v>0.9917338738</v>
      </c>
    </row>
    <row r="142" ht="15.75" customHeight="1">
      <c r="A142" s="1">
        <v>140.0</v>
      </c>
      <c r="B142" s="3">
        <v>-0.9757639526785707</v>
      </c>
      <c r="C142" s="3">
        <f t="shared" si="3"/>
        <v>-139.8185063</v>
      </c>
      <c r="D142" s="3">
        <f t="shared" si="4"/>
        <v>141</v>
      </c>
      <c r="E142" s="3">
        <f t="shared" si="1"/>
        <v>-0.991620612</v>
      </c>
      <c r="F142" s="3">
        <f t="shared" si="2"/>
        <v>0.991620612</v>
      </c>
    </row>
    <row r="143" ht="15.75" customHeight="1">
      <c r="A143" s="1">
        <v>141.0</v>
      </c>
      <c r="B143" s="3">
        <v>-0.9964360987969582</v>
      </c>
      <c r="C143" s="3">
        <f t="shared" si="3"/>
        <v>-140.8149424</v>
      </c>
      <c r="D143" s="3">
        <f t="shared" si="4"/>
        <v>142</v>
      </c>
      <c r="E143" s="3">
        <f t="shared" si="1"/>
        <v>-0.9916545238</v>
      </c>
      <c r="F143" s="3">
        <f t="shared" si="2"/>
        <v>0.9916545238</v>
      </c>
    </row>
    <row r="144" ht="15.75" customHeight="1">
      <c r="A144" s="1">
        <v>142.0</v>
      </c>
      <c r="B144" s="3">
        <v>-1.046249034635103</v>
      </c>
      <c r="C144" s="3">
        <f t="shared" si="3"/>
        <v>-141.8611914</v>
      </c>
      <c r="D144" s="3">
        <f t="shared" si="4"/>
        <v>143</v>
      </c>
      <c r="E144" s="3">
        <f t="shared" si="1"/>
        <v>-0.9920363036</v>
      </c>
      <c r="F144" s="3">
        <f t="shared" si="2"/>
        <v>0.9920363036</v>
      </c>
    </row>
    <row r="145" ht="15.75" customHeight="1">
      <c r="A145" s="1">
        <v>143.0</v>
      </c>
      <c r="B145" s="3">
        <v>-1.084571532807047</v>
      </c>
      <c r="C145" s="3">
        <f t="shared" si="3"/>
        <v>-142.945763</v>
      </c>
      <c r="D145" s="3">
        <f t="shared" si="4"/>
        <v>144</v>
      </c>
      <c r="E145" s="3">
        <f t="shared" si="1"/>
        <v>-0.9926789094</v>
      </c>
      <c r="F145" s="3">
        <f t="shared" si="2"/>
        <v>0.9926789094</v>
      </c>
    </row>
    <row r="146" ht="15.75" customHeight="1">
      <c r="A146" s="1">
        <v>144.0</v>
      </c>
      <c r="B146" s="3">
        <v>-1.089515253513858</v>
      </c>
      <c r="C146" s="3">
        <f t="shared" si="3"/>
        <v>-144.0352782</v>
      </c>
      <c r="D146" s="3">
        <f t="shared" si="4"/>
        <v>145</v>
      </c>
      <c r="E146" s="3">
        <f t="shared" si="1"/>
        <v>-0.9933467462</v>
      </c>
      <c r="F146" s="3">
        <f t="shared" si="2"/>
        <v>0.9933467462</v>
      </c>
    </row>
    <row r="147" ht="15.75" customHeight="1">
      <c r="A147" s="1">
        <v>145.0</v>
      </c>
      <c r="B147" s="3">
        <v>-0.9897240057555147</v>
      </c>
      <c r="C147" s="3">
        <f t="shared" si="3"/>
        <v>-145.0250022</v>
      </c>
      <c r="D147" s="3">
        <f t="shared" si="4"/>
        <v>146</v>
      </c>
      <c r="E147" s="3">
        <f t="shared" si="1"/>
        <v>-0.993321933</v>
      </c>
      <c r="F147" s="3">
        <f t="shared" si="2"/>
        <v>0.993321933</v>
      </c>
    </row>
    <row r="148" ht="15.75" customHeight="1">
      <c r="A148" s="1">
        <v>146.0</v>
      </c>
      <c r="B148" s="3">
        <v>-1.02607378591643</v>
      </c>
      <c r="C148" s="3">
        <f t="shared" si="3"/>
        <v>-146.051076</v>
      </c>
      <c r="D148" s="3">
        <f t="shared" si="4"/>
        <v>147</v>
      </c>
      <c r="E148" s="3">
        <f t="shared" si="1"/>
        <v>-0.9935447347</v>
      </c>
      <c r="F148" s="3">
        <f t="shared" si="2"/>
        <v>0.9935447347</v>
      </c>
    </row>
    <row r="149" ht="15.75" customHeight="1">
      <c r="A149" s="1">
        <v>147.0</v>
      </c>
      <c r="B149" s="3">
        <v>-0.9510343532505338</v>
      </c>
      <c r="C149" s="3">
        <f t="shared" si="3"/>
        <v>-147.0021104</v>
      </c>
      <c r="D149" s="3">
        <f t="shared" si="4"/>
        <v>148</v>
      </c>
      <c r="E149" s="3">
        <f t="shared" si="1"/>
        <v>-0.9932575024</v>
      </c>
      <c r="F149" s="3">
        <f t="shared" si="2"/>
        <v>0.9932575024</v>
      </c>
    </row>
    <row r="150" ht="15.75" customHeight="1">
      <c r="A150" s="1">
        <v>148.0</v>
      </c>
      <c r="B150" s="3">
        <v>-1.028393696392183</v>
      </c>
      <c r="C150" s="3">
        <f t="shared" si="3"/>
        <v>-148.030504</v>
      </c>
      <c r="D150" s="3">
        <f t="shared" si="4"/>
        <v>149</v>
      </c>
      <c r="E150" s="3">
        <f t="shared" si="1"/>
        <v>-0.9934933158</v>
      </c>
      <c r="F150" s="3">
        <f t="shared" si="2"/>
        <v>0.9934933158</v>
      </c>
    </row>
    <row r="151" ht="15.75" customHeight="1">
      <c r="A151" s="1">
        <v>149.0</v>
      </c>
      <c r="B151" s="3">
        <v>-0.990997296136768</v>
      </c>
      <c r="C151" s="3">
        <f t="shared" si="3"/>
        <v>-149.0215013</v>
      </c>
      <c r="D151" s="3">
        <f t="shared" si="4"/>
        <v>150</v>
      </c>
      <c r="E151" s="3">
        <f t="shared" si="1"/>
        <v>-0.9934766756</v>
      </c>
      <c r="F151" s="3">
        <f t="shared" si="2"/>
        <v>0.9934766756</v>
      </c>
    </row>
    <row r="152" ht="15.75" customHeight="1">
      <c r="A152" s="1">
        <v>150.0</v>
      </c>
      <c r="B152" s="3">
        <v>-1.023857971949212</v>
      </c>
      <c r="C152" s="3">
        <f t="shared" si="3"/>
        <v>-150.0453593</v>
      </c>
      <c r="D152" s="3">
        <f t="shared" si="4"/>
        <v>151</v>
      </c>
      <c r="E152" s="3">
        <f t="shared" si="1"/>
        <v>-0.9936778763</v>
      </c>
      <c r="F152" s="3">
        <f t="shared" si="2"/>
        <v>0.9936778763</v>
      </c>
    </row>
    <row r="153" ht="15.75" customHeight="1">
      <c r="A153" s="1">
        <v>151.0</v>
      </c>
      <c r="B153" s="3">
        <v>-0.9774380687337375</v>
      </c>
      <c r="C153" s="3">
        <f t="shared" si="3"/>
        <v>-151.0227974</v>
      </c>
      <c r="D153" s="3">
        <f t="shared" si="4"/>
        <v>152</v>
      </c>
      <c r="E153" s="3">
        <f t="shared" si="1"/>
        <v>-0.9935710354</v>
      </c>
      <c r="F153" s="3">
        <f t="shared" si="2"/>
        <v>0.9935710354</v>
      </c>
    </row>
    <row r="154" ht="15.75" customHeight="1">
      <c r="A154" s="1">
        <v>152.0</v>
      </c>
      <c r="B154" s="3">
        <v>-1.022591412237607</v>
      </c>
      <c r="C154" s="3">
        <f t="shared" si="3"/>
        <v>-152.0453888</v>
      </c>
      <c r="D154" s="3">
        <f t="shared" si="4"/>
        <v>153</v>
      </c>
      <c r="E154" s="3">
        <f t="shared" si="1"/>
        <v>-0.9937607111</v>
      </c>
      <c r="F154" s="3">
        <f t="shared" si="2"/>
        <v>0.9937607111</v>
      </c>
    </row>
    <row r="155" ht="15.75" customHeight="1">
      <c r="A155" s="1">
        <v>153.0</v>
      </c>
      <c r="B155" s="3">
        <v>-0.9666862711124175</v>
      </c>
      <c r="C155" s="3">
        <f t="shared" si="3"/>
        <v>-153.0120751</v>
      </c>
      <c r="D155" s="3">
        <f t="shared" si="4"/>
        <v>154</v>
      </c>
      <c r="E155" s="3">
        <f t="shared" si="1"/>
        <v>-0.993584903</v>
      </c>
      <c r="F155" s="3">
        <f t="shared" si="2"/>
        <v>0.993584903</v>
      </c>
    </row>
    <row r="156" ht="15.75" customHeight="1">
      <c r="A156" s="1">
        <v>154.0</v>
      </c>
      <c r="B156" s="3">
        <v>-0.9861091329803028</v>
      </c>
      <c r="C156" s="3">
        <f t="shared" si="3"/>
        <v>-153.9981842</v>
      </c>
      <c r="D156" s="3">
        <f t="shared" si="4"/>
        <v>155</v>
      </c>
      <c r="E156" s="3">
        <f t="shared" si="1"/>
        <v>-0.9935366723</v>
      </c>
      <c r="F156" s="3">
        <f t="shared" si="2"/>
        <v>0.9935366723</v>
      </c>
    </row>
    <row r="157" ht="15.75" customHeight="1">
      <c r="A157" s="1">
        <v>155.0</v>
      </c>
      <c r="B157" s="3">
        <v>-1.02384887782048</v>
      </c>
      <c r="C157" s="3">
        <f t="shared" si="3"/>
        <v>-155.0220331</v>
      </c>
      <c r="D157" s="3">
        <f t="shared" si="4"/>
        <v>156</v>
      </c>
      <c r="E157" s="3">
        <f t="shared" si="1"/>
        <v>-0.9937309813</v>
      </c>
      <c r="F157" s="3">
        <f t="shared" si="2"/>
        <v>0.9937309813</v>
      </c>
    </row>
    <row r="158" ht="15.75" customHeight="1">
      <c r="A158" s="1">
        <v>156.0</v>
      </c>
      <c r="B158" s="3">
        <v>-0.981388934118464</v>
      </c>
      <c r="C158" s="3">
        <f t="shared" si="3"/>
        <v>-156.003422</v>
      </c>
      <c r="D158" s="3">
        <f t="shared" si="4"/>
        <v>157</v>
      </c>
      <c r="E158" s="3">
        <f t="shared" si="1"/>
        <v>-0.9936523695</v>
      </c>
      <c r="F158" s="3">
        <f t="shared" si="2"/>
        <v>0.9936523695</v>
      </c>
    </row>
    <row r="159" ht="15.75" customHeight="1">
      <c r="A159" s="1">
        <v>157.0</v>
      </c>
      <c r="B159" s="3">
        <v>-0.9717064510329666</v>
      </c>
      <c r="C159" s="3">
        <f t="shared" si="3"/>
        <v>-156.9751285</v>
      </c>
      <c r="D159" s="3">
        <f t="shared" si="4"/>
        <v>158</v>
      </c>
      <c r="E159" s="3">
        <f t="shared" si="1"/>
        <v>-0.9935134713</v>
      </c>
      <c r="F159" s="3">
        <f t="shared" si="2"/>
        <v>0.9935134713</v>
      </c>
    </row>
    <row r="160" ht="15.75" customHeight="1">
      <c r="A160" s="1">
        <v>158.0</v>
      </c>
      <c r="B160" s="3">
        <v>-1.048212686740126</v>
      </c>
      <c r="C160" s="3">
        <f t="shared" si="3"/>
        <v>-158.0233411</v>
      </c>
      <c r="D160" s="3">
        <f t="shared" si="4"/>
        <v>159</v>
      </c>
      <c r="E160" s="3">
        <f t="shared" si="1"/>
        <v>-0.9938574915</v>
      </c>
      <c r="F160" s="3">
        <f t="shared" si="2"/>
        <v>0.9938574915</v>
      </c>
    </row>
    <row r="161" ht="15.75" customHeight="1">
      <c r="A161" s="1">
        <v>159.0</v>
      </c>
      <c r="B161" s="3">
        <v>-1.04896405671706</v>
      </c>
      <c r="C161" s="3">
        <f t="shared" si="3"/>
        <v>-159.0723052</v>
      </c>
      <c r="D161" s="3">
        <f t="shared" si="4"/>
        <v>160</v>
      </c>
      <c r="E161" s="3">
        <f t="shared" si="1"/>
        <v>-0.9942019075</v>
      </c>
      <c r="F161" s="3">
        <f t="shared" si="2"/>
        <v>0.9942019075</v>
      </c>
    </row>
    <row r="162" ht="15.75" customHeight="1">
      <c r="A162" s="1">
        <v>160.0</v>
      </c>
      <c r="B162" s="3">
        <v>-0.9800099783593575</v>
      </c>
      <c r="C162" s="3">
        <f t="shared" si="3"/>
        <v>-160.0523152</v>
      </c>
      <c r="D162" s="3">
        <f t="shared" si="4"/>
        <v>161</v>
      </c>
      <c r="E162" s="3">
        <f t="shared" si="1"/>
        <v>-0.9941137589</v>
      </c>
      <c r="F162" s="3">
        <f t="shared" si="2"/>
        <v>0.9941137589</v>
      </c>
    </row>
    <row r="163" ht="15.75" customHeight="1">
      <c r="A163" s="1">
        <v>161.0</v>
      </c>
      <c r="B163" s="3">
        <v>-0.9896634768563964</v>
      </c>
      <c r="C163" s="3">
        <f t="shared" si="3"/>
        <v>-161.0419787</v>
      </c>
      <c r="D163" s="3">
        <f t="shared" si="4"/>
        <v>162</v>
      </c>
      <c r="E163" s="3">
        <f t="shared" si="1"/>
        <v>-0.994086288</v>
      </c>
      <c r="F163" s="3">
        <f t="shared" si="2"/>
        <v>0.994086288</v>
      </c>
    </row>
    <row r="164" ht="15.75" customHeight="1">
      <c r="A164" s="1">
        <v>162.0</v>
      </c>
      <c r="B164" s="3">
        <v>-1.000950730123952</v>
      </c>
      <c r="C164" s="3">
        <f t="shared" si="3"/>
        <v>-162.0429294</v>
      </c>
      <c r="D164" s="3">
        <f t="shared" si="4"/>
        <v>163</v>
      </c>
      <c r="E164" s="3">
        <f t="shared" si="1"/>
        <v>-0.9941284012</v>
      </c>
      <c r="F164" s="3">
        <f t="shared" si="2"/>
        <v>0.9941284012</v>
      </c>
    </row>
    <row r="165" ht="15.75" customHeight="1">
      <c r="A165" s="1">
        <v>163.0</v>
      </c>
      <c r="B165" s="3">
        <v>-0.9908038636384328</v>
      </c>
      <c r="C165" s="3">
        <f t="shared" si="3"/>
        <v>-163.0337333</v>
      </c>
      <c r="D165" s="3">
        <f t="shared" si="4"/>
        <v>164</v>
      </c>
      <c r="E165" s="3">
        <f t="shared" si="1"/>
        <v>-0.9941081296</v>
      </c>
      <c r="F165" s="3">
        <f t="shared" si="2"/>
        <v>0.9941081296</v>
      </c>
    </row>
    <row r="166" ht="15.75" customHeight="1">
      <c r="A166" s="1">
        <v>164.0</v>
      </c>
      <c r="B166" s="3">
        <v>-0.9754810590457981</v>
      </c>
      <c r="C166" s="3">
        <f t="shared" si="3"/>
        <v>-164.0092143</v>
      </c>
      <c r="D166" s="3">
        <f t="shared" si="4"/>
        <v>165</v>
      </c>
      <c r="E166" s="3">
        <f t="shared" si="1"/>
        <v>-0.9939952383</v>
      </c>
      <c r="F166" s="3">
        <f t="shared" si="2"/>
        <v>0.9939952383</v>
      </c>
    </row>
    <row r="167" ht="15.75" customHeight="1">
      <c r="A167" s="1">
        <v>165.0</v>
      </c>
      <c r="B167" s="3">
        <v>-1.005310947352118</v>
      </c>
      <c r="C167" s="3">
        <f t="shared" si="3"/>
        <v>-165.0145253</v>
      </c>
      <c r="D167" s="3">
        <f t="shared" si="4"/>
        <v>166</v>
      </c>
      <c r="E167" s="3">
        <f t="shared" si="1"/>
        <v>-0.9940634052</v>
      </c>
      <c r="F167" s="3">
        <f t="shared" si="2"/>
        <v>0.9940634052</v>
      </c>
    </row>
    <row r="168" ht="15.75" customHeight="1">
      <c r="A168" s="1">
        <v>166.0</v>
      </c>
      <c r="B168" s="3">
        <v>-1.033015004932816</v>
      </c>
      <c r="C168" s="3">
        <f t="shared" si="3"/>
        <v>-166.0475403</v>
      </c>
      <c r="D168" s="3">
        <f t="shared" si="4"/>
        <v>167</v>
      </c>
      <c r="E168" s="3">
        <f t="shared" si="1"/>
        <v>-0.9942966483</v>
      </c>
      <c r="F168" s="3">
        <f t="shared" si="2"/>
        <v>0.9942966483</v>
      </c>
    </row>
    <row r="169" ht="15.75" customHeight="1">
      <c r="A169" s="1">
        <v>167.0</v>
      </c>
      <c r="B169" s="3">
        <v>-0.9848695242892309</v>
      </c>
      <c r="C169" s="3">
        <f t="shared" si="3"/>
        <v>-167.0324098</v>
      </c>
      <c r="D169" s="3">
        <f t="shared" si="4"/>
        <v>168</v>
      </c>
      <c r="E169" s="3">
        <f t="shared" si="1"/>
        <v>-0.9942405345</v>
      </c>
      <c r="F169" s="3">
        <f t="shared" si="2"/>
        <v>0.9942405345</v>
      </c>
    </row>
    <row r="170" ht="15.75" customHeight="1">
      <c r="A170" s="1">
        <v>168.0</v>
      </c>
      <c r="B170" s="3">
        <v>-1.009306245159537</v>
      </c>
      <c r="C170" s="3">
        <f t="shared" si="3"/>
        <v>-168.041716</v>
      </c>
      <c r="D170" s="3">
        <f t="shared" si="4"/>
        <v>169</v>
      </c>
      <c r="E170" s="3">
        <f t="shared" si="1"/>
        <v>-0.9943296807</v>
      </c>
      <c r="F170" s="3">
        <f t="shared" si="2"/>
        <v>0.9943296807</v>
      </c>
    </row>
    <row r="171" ht="15.75" customHeight="1">
      <c r="A171" s="1">
        <v>169.0</v>
      </c>
      <c r="B171" s="3">
        <v>-1.034463516241704</v>
      </c>
      <c r="C171" s="3">
        <f t="shared" si="3"/>
        <v>-169.0761796</v>
      </c>
      <c r="D171" s="3">
        <f t="shared" si="4"/>
        <v>170</v>
      </c>
      <c r="E171" s="3">
        <f t="shared" si="1"/>
        <v>-0.9945657621</v>
      </c>
      <c r="F171" s="3">
        <f t="shared" si="2"/>
        <v>0.9945657621</v>
      </c>
    </row>
    <row r="172" ht="15.75" customHeight="1">
      <c r="A172" s="1">
        <v>170.0</v>
      </c>
      <c r="B172" s="3">
        <v>-1.032975557810648</v>
      </c>
      <c r="C172" s="3">
        <f t="shared" si="3"/>
        <v>-170.1091551</v>
      </c>
      <c r="D172" s="3">
        <f t="shared" si="4"/>
        <v>171</v>
      </c>
      <c r="E172" s="3">
        <f t="shared" si="1"/>
        <v>-0.9947903808</v>
      </c>
      <c r="F172" s="3">
        <f t="shared" si="2"/>
        <v>0.9947903808</v>
      </c>
    </row>
    <row r="173" ht="15.75" customHeight="1">
      <c r="A173" s="1">
        <v>171.0</v>
      </c>
      <c r="B173" s="3">
        <v>-1.032740759952907</v>
      </c>
      <c r="C173" s="3">
        <f t="shared" si="3"/>
        <v>-171.1418959</v>
      </c>
      <c r="D173" s="3">
        <f t="shared" si="4"/>
        <v>172</v>
      </c>
      <c r="E173" s="3">
        <f t="shared" si="1"/>
        <v>-0.9950110225</v>
      </c>
      <c r="F173" s="3">
        <f t="shared" si="2"/>
        <v>0.9950110225</v>
      </c>
    </row>
    <row r="174" ht="15.75" customHeight="1">
      <c r="A174" s="1">
        <v>172.0</v>
      </c>
      <c r="B174" s="3">
        <v>-0.9566277303822672</v>
      </c>
      <c r="C174" s="3">
        <f t="shared" si="3"/>
        <v>-172.0985236</v>
      </c>
      <c r="D174" s="3">
        <f t="shared" si="4"/>
        <v>173</v>
      </c>
      <c r="E174" s="3">
        <f t="shared" si="1"/>
        <v>-0.9947891538</v>
      </c>
      <c r="F174" s="3">
        <f t="shared" si="2"/>
        <v>0.9947891538</v>
      </c>
    </row>
    <row r="175" ht="15.75" customHeight="1">
      <c r="A175" s="1">
        <v>173.0</v>
      </c>
      <c r="B175" s="3">
        <v>-1.002327371103214</v>
      </c>
      <c r="C175" s="3">
        <f t="shared" si="3"/>
        <v>-173.100851</v>
      </c>
      <c r="D175" s="3">
        <f t="shared" si="4"/>
        <v>174</v>
      </c>
      <c r="E175" s="3">
        <f t="shared" si="1"/>
        <v>-0.9948324768</v>
      </c>
      <c r="F175" s="3">
        <f t="shared" si="2"/>
        <v>0.9948324768</v>
      </c>
    </row>
    <row r="176" ht="15.75" customHeight="1">
      <c r="A176" s="1">
        <v>174.0</v>
      </c>
      <c r="B176" s="3">
        <v>-0.9701828578674537</v>
      </c>
      <c r="C176" s="3">
        <f t="shared" si="3"/>
        <v>-174.0710338</v>
      </c>
      <c r="D176" s="3">
        <f t="shared" si="4"/>
        <v>175</v>
      </c>
      <c r="E176" s="3">
        <f t="shared" si="1"/>
        <v>-0.9946916219</v>
      </c>
      <c r="F176" s="3">
        <f t="shared" si="2"/>
        <v>0.9946916219</v>
      </c>
    </row>
    <row r="177" ht="15.75" customHeight="1">
      <c r="A177" s="1">
        <v>175.0</v>
      </c>
      <c r="B177" s="3">
        <v>-1.030542954769392</v>
      </c>
      <c r="C177" s="3">
        <f t="shared" si="3"/>
        <v>-175.1015768</v>
      </c>
      <c r="D177" s="3">
        <f t="shared" si="4"/>
        <v>176</v>
      </c>
      <c r="E177" s="3">
        <f t="shared" si="1"/>
        <v>-0.9948953226</v>
      </c>
      <c r="F177" s="3">
        <f t="shared" si="2"/>
        <v>0.9948953226</v>
      </c>
    </row>
    <row r="178" ht="15.75" customHeight="1">
      <c r="A178" s="1">
        <v>176.0</v>
      </c>
      <c r="B178" s="3">
        <v>-0.9787022667627129</v>
      </c>
      <c r="C178" s="3">
        <f t="shared" si="3"/>
        <v>-176.0802791</v>
      </c>
      <c r="D178" s="3">
        <f t="shared" si="4"/>
        <v>177</v>
      </c>
      <c r="E178" s="3">
        <f t="shared" si="1"/>
        <v>-0.9948038364</v>
      </c>
      <c r="F178" s="3">
        <f t="shared" si="2"/>
        <v>0.9948038364</v>
      </c>
    </row>
    <row r="179" ht="15.75" customHeight="1">
      <c r="A179" s="1">
        <v>177.0</v>
      </c>
      <c r="B179" s="3">
        <v>-0.9582637947489793</v>
      </c>
      <c r="C179" s="3">
        <f t="shared" si="3"/>
        <v>-177.0385428</v>
      </c>
      <c r="D179" s="3">
        <f t="shared" si="4"/>
        <v>178</v>
      </c>
      <c r="E179" s="3">
        <f t="shared" si="1"/>
        <v>-0.9945985553</v>
      </c>
      <c r="F179" s="3">
        <f t="shared" si="2"/>
        <v>0.9945985553</v>
      </c>
    </row>
    <row r="180" ht="15.75" customHeight="1">
      <c r="A180" s="1">
        <v>178.0</v>
      </c>
      <c r="B180" s="3">
        <v>-0.9680891633439264</v>
      </c>
      <c r="C180" s="3">
        <f t="shared" si="3"/>
        <v>-178.006632</v>
      </c>
      <c r="D180" s="3">
        <f t="shared" si="4"/>
        <v>179</v>
      </c>
      <c r="E180" s="3">
        <f t="shared" si="1"/>
        <v>-0.9944504582</v>
      </c>
      <c r="F180" s="3">
        <f t="shared" si="2"/>
        <v>0.9944504582</v>
      </c>
    </row>
    <row r="181" ht="15.75" customHeight="1">
      <c r="A181" s="1">
        <v>179.0</v>
      </c>
      <c r="B181" s="3">
        <v>-0.954192122098931</v>
      </c>
      <c r="C181" s="3">
        <f t="shared" si="3"/>
        <v>-178.9608241</v>
      </c>
      <c r="D181" s="3">
        <f t="shared" si="4"/>
        <v>180</v>
      </c>
      <c r="E181" s="3">
        <f t="shared" si="1"/>
        <v>-0.9942268007</v>
      </c>
      <c r="F181" s="3">
        <f t="shared" si="2"/>
        <v>0.9942268007</v>
      </c>
    </row>
    <row r="182" ht="15.75" customHeight="1">
      <c r="A182" s="1">
        <v>180.0</v>
      </c>
      <c r="B182" s="3">
        <v>-0.9509278896993043</v>
      </c>
      <c r="C182" s="3">
        <f t="shared" si="3"/>
        <v>-179.911752</v>
      </c>
      <c r="D182" s="3">
        <f t="shared" si="4"/>
        <v>181</v>
      </c>
      <c r="E182" s="3">
        <f t="shared" si="1"/>
        <v>-0.9939875802</v>
      </c>
      <c r="F182" s="3">
        <f t="shared" si="2"/>
        <v>0.9939875802</v>
      </c>
    </row>
    <row r="183" ht="15.75" customHeight="1">
      <c r="A183" s="1">
        <v>181.0</v>
      </c>
      <c r="B183" s="3">
        <v>-0.8941537872384135</v>
      </c>
      <c r="C183" s="3">
        <f t="shared" si="3"/>
        <v>-180.8059058</v>
      </c>
      <c r="D183" s="3">
        <f t="shared" si="4"/>
        <v>182</v>
      </c>
      <c r="E183" s="3">
        <f t="shared" si="1"/>
        <v>-0.9934390429</v>
      </c>
      <c r="F183" s="3">
        <f t="shared" si="2"/>
        <v>0.9934390429</v>
      </c>
    </row>
    <row r="184" ht="15.75" customHeight="1">
      <c r="A184" s="1">
        <v>182.0</v>
      </c>
      <c r="B184" s="3">
        <v>-0.9588797848176563</v>
      </c>
      <c r="C184" s="3">
        <f t="shared" si="3"/>
        <v>-181.7647856</v>
      </c>
      <c r="D184" s="3">
        <f t="shared" si="4"/>
        <v>183</v>
      </c>
      <c r="E184" s="3">
        <f t="shared" si="1"/>
        <v>-0.9932501945</v>
      </c>
      <c r="F184" s="3">
        <f t="shared" si="2"/>
        <v>0.9932501945</v>
      </c>
    </row>
    <row r="185" ht="15.75" customHeight="1">
      <c r="A185" s="1">
        <v>183.0</v>
      </c>
      <c r="B185" s="3">
        <v>-0.952452379243381</v>
      </c>
      <c r="C185" s="3">
        <f t="shared" si="3"/>
        <v>-182.717238</v>
      </c>
      <c r="D185" s="3">
        <f t="shared" si="4"/>
        <v>184</v>
      </c>
      <c r="E185" s="3">
        <f t="shared" si="1"/>
        <v>-0.9930284672</v>
      </c>
      <c r="F185" s="3">
        <f t="shared" si="2"/>
        <v>0.9930284672</v>
      </c>
    </row>
    <row r="186" ht="15.75" customHeight="1">
      <c r="A186" s="1">
        <v>184.0</v>
      </c>
      <c r="B186" s="3">
        <v>-1.039195404734771</v>
      </c>
      <c r="C186" s="3">
        <f t="shared" si="3"/>
        <v>-183.7564334</v>
      </c>
      <c r="D186" s="3">
        <f t="shared" si="4"/>
        <v>185</v>
      </c>
      <c r="E186" s="3">
        <f t="shared" si="1"/>
        <v>-0.9932780183</v>
      </c>
      <c r="F186" s="3">
        <f t="shared" si="2"/>
        <v>0.9932780183</v>
      </c>
    </row>
    <row r="187" ht="15.75" customHeight="1">
      <c r="A187" s="1">
        <v>185.0</v>
      </c>
      <c r="B187" s="3">
        <v>-1.026952985469661</v>
      </c>
      <c r="C187" s="3">
        <f t="shared" si="3"/>
        <v>-184.7833864</v>
      </c>
      <c r="D187" s="3">
        <f t="shared" si="4"/>
        <v>186</v>
      </c>
      <c r="E187" s="3">
        <f t="shared" si="1"/>
        <v>-0.9934590665</v>
      </c>
      <c r="F187" s="3">
        <f t="shared" si="2"/>
        <v>0.9934590665</v>
      </c>
    </row>
    <row r="188" ht="15.75" customHeight="1">
      <c r="A188" s="1">
        <v>186.0</v>
      </c>
      <c r="B188" s="3">
        <v>-1.001802952657512</v>
      </c>
      <c r="C188" s="3">
        <f t="shared" si="3"/>
        <v>-185.7851893</v>
      </c>
      <c r="D188" s="3">
        <f t="shared" si="4"/>
        <v>187</v>
      </c>
      <c r="E188" s="3">
        <f t="shared" si="1"/>
        <v>-0.9935036862</v>
      </c>
      <c r="F188" s="3">
        <f t="shared" si="2"/>
        <v>0.9935036862</v>
      </c>
    </row>
    <row r="189" ht="15.75" customHeight="1">
      <c r="A189" s="1">
        <v>187.0</v>
      </c>
      <c r="B189" s="3">
        <v>-0.9710567727503437</v>
      </c>
      <c r="C189" s="3">
        <f t="shared" si="3"/>
        <v>-186.7562461</v>
      </c>
      <c r="D189" s="3">
        <f t="shared" si="4"/>
        <v>188</v>
      </c>
      <c r="E189" s="3">
        <f t="shared" si="1"/>
        <v>-0.9933842877</v>
      </c>
      <c r="F189" s="3">
        <f t="shared" si="2"/>
        <v>0.9933842877</v>
      </c>
    </row>
    <row r="190" ht="15.75" customHeight="1">
      <c r="A190" s="1">
        <v>188.0</v>
      </c>
      <c r="B190" s="3">
        <v>-0.9981349612000338</v>
      </c>
      <c r="C190" s="3">
        <f t="shared" si="3"/>
        <v>-187.754381</v>
      </c>
      <c r="D190" s="3">
        <f t="shared" si="4"/>
        <v>189</v>
      </c>
      <c r="E190" s="3">
        <f t="shared" si="1"/>
        <v>-0.9934094235</v>
      </c>
      <c r="F190" s="3">
        <f t="shared" si="2"/>
        <v>0.9934094235</v>
      </c>
    </row>
    <row r="191" ht="15.75" customHeight="1">
      <c r="A191" s="1">
        <v>189.0</v>
      </c>
      <c r="B191" s="3">
        <v>-0.997804021306699</v>
      </c>
      <c r="C191" s="3">
        <f t="shared" si="3"/>
        <v>-188.7521851</v>
      </c>
      <c r="D191" s="3">
        <f t="shared" si="4"/>
        <v>190</v>
      </c>
      <c r="E191" s="3">
        <f t="shared" si="1"/>
        <v>-0.993432553</v>
      </c>
      <c r="F191" s="3">
        <f t="shared" si="2"/>
        <v>0.993432553</v>
      </c>
    </row>
    <row r="192" ht="15.75" customHeight="1">
      <c r="A192" s="1">
        <v>190.0</v>
      </c>
      <c r="B192" s="3">
        <v>-1.070319000663889</v>
      </c>
      <c r="C192" s="3">
        <f t="shared" si="3"/>
        <v>-189.8225041</v>
      </c>
      <c r="D192" s="3">
        <f t="shared" si="4"/>
        <v>191</v>
      </c>
      <c r="E192" s="3">
        <f t="shared" si="1"/>
        <v>-0.9938350998</v>
      </c>
      <c r="F192" s="3">
        <f t="shared" si="2"/>
        <v>0.9938350998</v>
      </c>
    </row>
    <row r="193" ht="15.75" customHeight="1">
      <c r="A193" s="1">
        <v>191.0</v>
      </c>
      <c r="B193" s="3">
        <v>-1.060415294770265</v>
      </c>
      <c r="C193" s="3">
        <f t="shared" si="3"/>
        <v>-190.8829194</v>
      </c>
      <c r="D193" s="3">
        <f t="shared" si="4"/>
        <v>192</v>
      </c>
      <c r="E193" s="3">
        <f t="shared" si="1"/>
        <v>-0.9941818717</v>
      </c>
      <c r="F193" s="3">
        <f t="shared" si="2"/>
        <v>0.9941818717</v>
      </c>
    </row>
    <row r="194" ht="15.75" customHeight="1">
      <c r="A194" s="1">
        <v>192.0</v>
      </c>
      <c r="B194" s="3">
        <v>-1.03475232887311</v>
      </c>
      <c r="C194" s="3">
        <f t="shared" si="3"/>
        <v>-191.9176717</v>
      </c>
      <c r="D194" s="3">
        <f t="shared" si="4"/>
        <v>193</v>
      </c>
      <c r="E194" s="3">
        <f t="shared" si="1"/>
        <v>-0.9943920813</v>
      </c>
      <c r="F194" s="3">
        <f t="shared" si="2"/>
        <v>0.9943920813</v>
      </c>
    </row>
    <row r="195" ht="15.75" customHeight="1">
      <c r="A195" s="1">
        <v>193.0</v>
      </c>
      <c r="B195" s="3">
        <v>-0.9970726285050867</v>
      </c>
      <c r="C195" s="3">
        <f t="shared" si="3"/>
        <v>-192.9147443</v>
      </c>
      <c r="D195" s="3">
        <f t="shared" si="4"/>
        <v>194</v>
      </c>
      <c r="E195" s="3">
        <f t="shared" si="1"/>
        <v>-0.9944058986</v>
      </c>
      <c r="F195" s="3">
        <f t="shared" si="2"/>
        <v>0.9944058986</v>
      </c>
    </row>
    <row r="196" ht="15.75" customHeight="1">
      <c r="A196" s="1">
        <v>194.0</v>
      </c>
      <c r="B196" s="3">
        <v>-1.082220413936614</v>
      </c>
      <c r="C196" s="3">
        <f t="shared" si="3"/>
        <v>-193.9969647</v>
      </c>
      <c r="D196" s="3">
        <f t="shared" si="4"/>
        <v>195</v>
      </c>
      <c r="E196" s="3">
        <f t="shared" si="1"/>
        <v>-0.9948562294</v>
      </c>
      <c r="F196" s="3">
        <f t="shared" si="2"/>
        <v>0.9948562294</v>
      </c>
    </row>
    <row r="197" ht="15.75" customHeight="1">
      <c r="A197" s="1">
        <v>195.0</v>
      </c>
      <c r="B197" s="3">
        <v>-1.071241207624705</v>
      </c>
      <c r="C197" s="3">
        <f t="shared" si="3"/>
        <v>-195.0682059</v>
      </c>
      <c r="D197" s="3">
        <f t="shared" si="4"/>
        <v>196</v>
      </c>
      <c r="E197" s="3">
        <f t="shared" si="1"/>
        <v>-0.9952459487</v>
      </c>
      <c r="F197" s="3">
        <f t="shared" si="2"/>
        <v>0.9952459487</v>
      </c>
    </row>
    <row r="198" ht="15.75" customHeight="1">
      <c r="A198" s="1">
        <v>196.0</v>
      </c>
      <c r="B198" s="3">
        <v>-1.00802113754312</v>
      </c>
      <c r="C198" s="3">
        <f t="shared" si="3"/>
        <v>-196.0762271</v>
      </c>
      <c r="D198" s="3">
        <f t="shared" si="4"/>
        <v>197</v>
      </c>
      <c r="E198" s="3">
        <f t="shared" si="1"/>
        <v>-0.9953107974</v>
      </c>
      <c r="F198" s="3">
        <f t="shared" si="2"/>
        <v>0.9953107974</v>
      </c>
    </row>
    <row r="199" ht="15.75" customHeight="1">
      <c r="A199" s="1">
        <v>197.0</v>
      </c>
      <c r="B199" s="3">
        <v>-1.023505389480627</v>
      </c>
      <c r="C199" s="3">
        <f t="shared" si="3"/>
        <v>-197.0997325</v>
      </c>
      <c r="D199" s="3">
        <f t="shared" si="4"/>
        <v>198</v>
      </c>
      <c r="E199" s="3">
        <f t="shared" si="1"/>
        <v>-0.9954531943</v>
      </c>
      <c r="F199" s="3">
        <f t="shared" si="2"/>
        <v>0.9954531943</v>
      </c>
    </row>
    <row r="200" ht="15.75" customHeight="1">
      <c r="A200" s="1">
        <v>198.0</v>
      </c>
      <c r="B200" s="3">
        <v>-0.9810271699368776</v>
      </c>
      <c r="C200" s="3">
        <f t="shared" si="3"/>
        <v>-198.0807596</v>
      </c>
      <c r="D200" s="3">
        <f t="shared" si="4"/>
        <v>199</v>
      </c>
      <c r="E200" s="3">
        <f t="shared" si="1"/>
        <v>-0.9953807017</v>
      </c>
      <c r="F200" s="3">
        <f t="shared" si="2"/>
        <v>0.9953807017</v>
      </c>
    </row>
    <row r="201" ht="15.75" customHeight="1">
      <c r="A201" s="1">
        <v>199.0</v>
      </c>
      <c r="B201" s="3">
        <v>-0.9931244703912937</v>
      </c>
      <c r="C201" s="3">
        <f t="shared" si="3"/>
        <v>-199.0738841</v>
      </c>
      <c r="D201" s="3">
        <f t="shared" si="4"/>
        <v>200</v>
      </c>
      <c r="E201" s="3">
        <f t="shared" si="1"/>
        <v>-0.9953694206</v>
      </c>
      <c r="F201" s="3">
        <f t="shared" si="2"/>
        <v>0.9953694206</v>
      </c>
    </row>
    <row r="202" ht="15.75" customHeight="1">
      <c r="A202" s="1">
        <v>200.0</v>
      </c>
      <c r="B202" s="3">
        <v>-0.994717824346638</v>
      </c>
      <c r="C202" s="3">
        <f t="shared" si="3"/>
        <v>-200.0686019</v>
      </c>
      <c r="D202" s="3">
        <f t="shared" si="4"/>
        <v>201</v>
      </c>
      <c r="E202" s="3">
        <f t="shared" si="1"/>
        <v>-0.9953661788</v>
      </c>
      <c r="F202" s="3">
        <f t="shared" si="2"/>
        <v>0.9953661788</v>
      </c>
    </row>
    <row r="203" ht="15.75" customHeight="1">
      <c r="A203" s="1">
        <v>201.0</v>
      </c>
      <c r="B203" s="3">
        <v>-0.9515801733772956</v>
      </c>
      <c r="C203" s="3">
        <f t="shared" si="3"/>
        <v>-201.0201821</v>
      </c>
      <c r="D203" s="3">
        <f t="shared" si="4"/>
        <v>202</v>
      </c>
      <c r="E203" s="3">
        <f t="shared" si="1"/>
        <v>-0.9951494164</v>
      </c>
      <c r="F203" s="3">
        <f t="shared" si="2"/>
        <v>0.9951494164</v>
      </c>
    </row>
    <row r="204" ht="15.75" customHeight="1">
      <c r="A204" s="1">
        <v>202.0</v>
      </c>
      <c r="B204" s="3">
        <v>-1.03081804649441</v>
      </c>
      <c r="C204" s="3">
        <f t="shared" si="3"/>
        <v>-202.0510002</v>
      </c>
      <c r="D204" s="3">
        <f t="shared" si="4"/>
        <v>203</v>
      </c>
      <c r="E204" s="3">
        <f t="shared" si="1"/>
        <v>-0.9953251239</v>
      </c>
      <c r="F204" s="3">
        <f t="shared" si="2"/>
        <v>0.9953251239</v>
      </c>
    </row>
    <row r="205" ht="15.75" customHeight="1">
      <c r="A205" s="1">
        <v>203.0</v>
      </c>
      <c r="B205" s="3">
        <v>-1.017041706046305</v>
      </c>
      <c r="C205" s="3">
        <f t="shared" si="3"/>
        <v>-203.0680419</v>
      </c>
      <c r="D205" s="3">
        <f t="shared" si="4"/>
        <v>204</v>
      </c>
      <c r="E205" s="3">
        <f t="shared" si="1"/>
        <v>-0.9954315778</v>
      </c>
      <c r="F205" s="3">
        <f t="shared" si="2"/>
        <v>0.9954315778</v>
      </c>
    </row>
    <row r="206" ht="15.75" customHeight="1">
      <c r="A206" s="1">
        <v>204.0</v>
      </c>
      <c r="B206" s="3">
        <v>-1.008953832325003</v>
      </c>
      <c r="C206" s="3">
        <f t="shared" si="3"/>
        <v>-204.0769957</v>
      </c>
      <c r="D206" s="3">
        <f t="shared" si="4"/>
        <v>205</v>
      </c>
      <c r="E206" s="3">
        <f t="shared" si="1"/>
        <v>-0.99549754</v>
      </c>
      <c r="F206" s="3">
        <f t="shared" si="2"/>
        <v>0.99549754</v>
      </c>
    </row>
    <row r="207" ht="15.75" customHeight="1">
      <c r="A207" s="1">
        <v>205.0</v>
      </c>
      <c r="B207" s="3">
        <v>-1.028568855644414</v>
      </c>
      <c r="C207" s="3">
        <f t="shared" si="3"/>
        <v>-205.1055646</v>
      </c>
      <c r="D207" s="3">
        <f t="shared" si="4"/>
        <v>206</v>
      </c>
      <c r="E207" s="3">
        <f t="shared" si="1"/>
        <v>-0.9956580803</v>
      </c>
      <c r="F207" s="3">
        <f t="shared" si="2"/>
        <v>0.9956580803</v>
      </c>
    </row>
    <row r="208" ht="15.75" customHeight="1">
      <c r="A208" s="1">
        <v>206.0</v>
      </c>
      <c r="B208" s="3">
        <v>-1.036667447031822</v>
      </c>
      <c r="C208" s="3">
        <f t="shared" si="3"/>
        <v>-206.142232</v>
      </c>
      <c r="D208" s="3">
        <f t="shared" si="4"/>
        <v>207</v>
      </c>
      <c r="E208" s="3">
        <f t="shared" si="1"/>
        <v>-0.9958561932</v>
      </c>
      <c r="F208" s="3">
        <f t="shared" si="2"/>
        <v>0.9958561932</v>
      </c>
    </row>
    <row r="209" ht="15.75" customHeight="1">
      <c r="A209" s="1">
        <v>207.0</v>
      </c>
      <c r="B209" s="3">
        <v>-0.9490115340430813</v>
      </c>
      <c r="C209" s="3">
        <f t="shared" si="3"/>
        <v>-207.0912435</v>
      </c>
      <c r="D209" s="3">
        <f t="shared" si="4"/>
        <v>208</v>
      </c>
      <c r="E209" s="3">
        <f t="shared" si="1"/>
        <v>-0.9956309785</v>
      </c>
      <c r="F209" s="3">
        <f t="shared" si="2"/>
        <v>0.9956309785</v>
      </c>
    </row>
    <row r="210" ht="15.75" customHeight="1">
      <c r="A210" s="1">
        <v>208.0</v>
      </c>
      <c r="B210" s="3">
        <v>-0.9361047639831886</v>
      </c>
      <c r="C210" s="3">
        <f t="shared" si="3"/>
        <v>-208.0273483</v>
      </c>
      <c r="D210" s="3">
        <f t="shared" si="4"/>
        <v>209</v>
      </c>
      <c r="E210" s="3">
        <f t="shared" si="1"/>
        <v>-0.9953461641</v>
      </c>
      <c r="F210" s="3">
        <f t="shared" si="2"/>
        <v>0.9953461641</v>
      </c>
    </row>
    <row r="211" ht="15.75" customHeight="1">
      <c r="A211" s="1">
        <v>209.0</v>
      </c>
      <c r="B211" s="3">
        <v>-0.9660617128286745</v>
      </c>
      <c r="C211" s="3">
        <f t="shared" si="3"/>
        <v>-208.99341</v>
      </c>
      <c r="D211" s="3">
        <f t="shared" si="4"/>
        <v>210</v>
      </c>
      <c r="E211" s="3">
        <f t="shared" si="1"/>
        <v>-0.9952067143</v>
      </c>
      <c r="F211" s="3">
        <f t="shared" si="2"/>
        <v>0.9952067143</v>
      </c>
    </row>
    <row r="212" ht="15.75" customHeight="1">
      <c r="A212" s="1">
        <v>210.0</v>
      </c>
      <c r="B212" s="3">
        <v>-0.9862022543037897</v>
      </c>
      <c r="C212" s="3">
        <f t="shared" si="3"/>
        <v>-209.9796123</v>
      </c>
      <c r="D212" s="3">
        <f t="shared" si="4"/>
        <v>211</v>
      </c>
      <c r="E212" s="3">
        <f t="shared" si="1"/>
        <v>-0.9951640392</v>
      </c>
      <c r="F212" s="3">
        <f t="shared" si="2"/>
        <v>0.9951640392</v>
      </c>
    </row>
    <row r="213" ht="15.75" customHeight="1">
      <c r="A213" s="1">
        <v>211.0</v>
      </c>
      <c r="B213" s="3">
        <v>-0.9974764080945521</v>
      </c>
      <c r="C213" s="3">
        <f t="shared" si="3"/>
        <v>-210.9770887</v>
      </c>
      <c r="D213" s="3">
        <f t="shared" si="4"/>
        <v>212</v>
      </c>
      <c r="E213" s="3">
        <f t="shared" si="1"/>
        <v>-0.9951749466</v>
      </c>
      <c r="F213" s="3">
        <f t="shared" si="2"/>
        <v>0.9951749466</v>
      </c>
    </row>
    <row r="214" ht="15.75" customHeight="1">
      <c r="A214" s="1">
        <v>212.0</v>
      </c>
      <c r="B214" s="3">
        <v>-0.854711340209456</v>
      </c>
      <c r="C214" s="3">
        <f t="shared" si="3"/>
        <v>-211.8318</v>
      </c>
      <c r="D214" s="3">
        <f t="shared" si="4"/>
        <v>213</v>
      </c>
      <c r="E214" s="3">
        <f t="shared" si="1"/>
        <v>-0.994515493</v>
      </c>
      <c r="F214" s="3">
        <f t="shared" si="2"/>
        <v>0.994515493</v>
      </c>
    </row>
    <row r="215" ht="15.75" customHeight="1">
      <c r="A215" s="1">
        <v>213.0</v>
      </c>
      <c r="B215" s="3">
        <v>-1.012185058981783</v>
      </c>
      <c r="C215" s="3">
        <f t="shared" si="3"/>
        <v>-212.8439851</v>
      </c>
      <c r="D215" s="3">
        <f t="shared" si="4"/>
        <v>214</v>
      </c>
      <c r="E215" s="3">
        <f t="shared" si="1"/>
        <v>-0.9945980611</v>
      </c>
      <c r="F215" s="3">
        <f t="shared" si="2"/>
        <v>0.9945980611</v>
      </c>
    </row>
    <row r="216" ht="15.75" customHeight="1">
      <c r="A216" s="1">
        <v>214.0</v>
      </c>
      <c r="B216" s="3">
        <v>-0.9055117793716815</v>
      </c>
      <c r="C216" s="3">
        <f t="shared" si="3"/>
        <v>-213.7494968</v>
      </c>
      <c r="D216" s="3">
        <f t="shared" si="4"/>
        <v>215</v>
      </c>
      <c r="E216" s="3">
        <f t="shared" si="1"/>
        <v>-0.9941837063</v>
      </c>
      <c r="F216" s="3">
        <f t="shared" si="2"/>
        <v>0.9941837063</v>
      </c>
    </row>
    <row r="217" ht="15.75" customHeight="1">
      <c r="A217" s="1">
        <v>215.0</v>
      </c>
      <c r="B217" s="3">
        <v>-0.9490061420213473</v>
      </c>
      <c r="C217" s="3">
        <f t="shared" si="3"/>
        <v>-214.698503</v>
      </c>
      <c r="D217" s="3">
        <f t="shared" si="4"/>
        <v>216</v>
      </c>
      <c r="E217" s="3">
        <f t="shared" si="1"/>
        <v>-0.9939745509</v>
      </c>
      <c r="F217" s="3">
        <f t="shared" si="2"/>
        <v>0.9939745509</v>
      </c>
    </row>
    <row r="218" ht="15.75" customHeight="1">
      <c r="A218" s="1">
        <v>216.0</v>
      </c>
      <c r="B218" s="3">
        <v>-1.043392078760944</v>
      </c>
      <c r="C218" s="3">
        <f t="shared" si="3"/>
        <v>-215.7418951</v>
      </c>
      <c r="D218" s="3">
        <f t="shared" si="4"/>
        <v>217</v>
      </c>
      <c r="E218" s="3">
        <f t="shared" si="1"/>
        <v>-0.9942022814</v>
      </c>
      <c r="F218" s="3">
        <f t="shared" si="2"/>
        <v>0.9942022814</v>
      </c>
    </row>
    <row r="219" ht="15.75" customHeight="1">
      <c r="A219" s="1">
        <v>217.0</v>
      </c>
      <c r="B219" s="3">
        <v>-0.9810677801151206</v>
      </c>
      <c r="C219" s="3">
        <f t="shared" si="3"/>
        <v>-216.7229629</v>
      </c>
      <c r="D219" s="3">
        <f t="shared" si="4"/>
        <v>218</v>
      </c>
      <c r="E219" s="3">
        <f t="shared" si="1"/>
        <v>-0.9941420314</v>
      </c>
      <c r="F219" s="3">
        <f t="shared" si="2"/>
        <v>0.9941420314</v>
      </c>
    </row>
    <row r="220" ht="15.75" customHeight="1">
      <c r="A220" s="1">
        <v>218.0</v>
      </c>
      <c r="B220" s="3">
        <v>-1.055825958775533</v>
      </c>
      <c r="C220" s="3">
        <f t="shared" si="3"/>
        <v>-217.7787888</v>
      </c>
      <c r="D220" s="3">
        <f t="shared" si="4"/>
        <v>219</v>
      </c>
      <c r="E220" s="3">
        <f t="shared" si="1"/>
        <v>-0.9944236932</v>
      </c>
      <c r="F220" s="3">
        <f t="shared" si="2"/>
        <v>0.9944236932</v>
      </c>
    </row>
    <row r="221" ht="15.75" customHeight="1">
      <c r="A221" s="1">
        <v>219.0</v>
      </c>
      <c r="B221" s="3">
        <v>-0.9580347275738097</v>
      </c>
      <c r="C221" s="3">
        <f t="shared" si="3"/>
        <v>-218.7368235</v>
      </c>
      <c r="D221" s="3">
        <f t="shared" si="4"/>
        <v>220</v>
      </c>
      <c r="E221" s="3">
        <f t="shared" si="1"/>
        <v>-0.9942582888</v>
      </c>
      <c r="F221" s="3">
        <f t="shared" si="2"/>
        <v>0.9942582888</v>
      </c>
    </row>
    <row r="222" ht="15.75" customHeight="1">
      <c r="A222" s="1">
        <v>220.0</v>
      </c>
      <c r="B222" s="3">
        <v>-0.9846086874384632</v>
      </c>
      <c r="C222" s="3">
        <f t="shared" si="3"/>
        <v>-219.7214322</v>
      </c>
      <c r="D222" s="3">
        <f t="shared" si="4"/>
        <v>221</v>
      </c>
      <c r="E222" s="3">
        <f t="shared" si="1"/>
        <v>-0.9942146254</v>
      </c>
      <c r="F222" s="3">
        <f t="shared" si="2"/>
        <v>0.9942146254</v>
      </c>
    </row>
    <row r="223" ht="15.75" customHeight="1">
      <c r="A223" s="1">
        <v>221.0</v>
      </c>
      <c r="B223" s="3">
        <v>-1.053950748940837</v>
      </c>
      <c r="C223" s="3">
        <f t="shared" si="3"/>
        <v>-220.775383</v>
      </c>
      <c r="D223" s="3">
        <f t="shared" si="4"/>
        <v>222</v>
      </c>
      <c r="E223" s="3">
        <f t="shared" si="1"/>
        <v>-0.9944837071</v>
      </c>
      <c r="F223" s="3">
        <f t="shared" si="2"/>
        <v>0.9944837071</v>
      </c>
    </row>
    <row r="224" ht="15.75" customHeight="1">
      <c r="A224" s="1">
        <v>222.0</v>
      </c>
      <c r="B224" s="3">
        <v>-0.9551730980019002</v>
      </c>
      <c r="C224" s="3">
        <f t="shared" si="3"/>
        <v>-221.7305561</v>
      </c>
      <c r="D224" s="3">
        <f t="shared" si="4"/>
        <v>223</v>
      </c>
      <c r="E224" s="3">
        <f t="shared" si="1"/>
        <v>-0.9943074263</v>
      </c>
      <c r="F224" s="3">
        <f t="shared" si="2"/>
        <v>0.9943074263</v>
      </c>
    </row>
    <row r="225" ht="15.75" customHeight="1">
      <c r="A225" s="1">
        <v>223.0</v>
      </c>
      <c r="B225" s="3">
        <v>-0.9732200734447228</v>
      </c>
      <c r="C225" s="3">
        <f t="shared" si="3"/>
        <v>-222.7037761</v>
      </c>
      <c r="D225" s="3">
        <f t="shared" si="4"/>
        <v>224</v>
      </c>
      <c r="E225" s="3">
        <f t="shared" si="1"/>
        <v>-0.9942132864</v>
      </c>
      <c r="F225" s="3">
        <f t="shared" si="2"/>
        <v>0.9942132864</v>
      </c>
    </row>
    <row r="226" ht="15.75" customHeight="1">
      <c r="A226" s="1">
        <v>224.0</v>
      </c>
      <c r="B226" s="3">
        <v>-1.052186143182753</v>
      </c>
      <c r="C226" s="3">
        <f t="shared" si="3"/>
        <v>-223.7559623</v>
      </c>
      <c r="D226" s="3">
        <f t="shared" si="4"/>
        <v>225</v>
      </c>
      <c r="E226" s="3">
        <f t="shared" si="1"/>
        <v>-0.9944709435</v>
      </c>
      <c r="F226" s="3">
        <f t="shared" si="2"/>
        <v>0.9944709435</v>
      </c>
    </row>
    <row r="227" ht="15.75" customHeight="1">
      <c r="A227" s="1">
        <v>225.0</v>
      </c>
      <c r="B227" s="3">
        <v>-1.047924346577939</v>
      </c>
      <c r="C227" s="3">
        <f t="shared" si="3"/>
        <v>-224.8038866</v>
      </c>
      <c r="D227" s="3">
        <f t="shared" si="4"/>
        <v>226</v>
      </c>
      <c r="E227" s="3">
        <f t="shared" si="1"/>
        <v>-0.994707463</v>
      </c>
      <c r="F227" s="3">
        <f t="shared" si="2"/>
        <v>0.994707463</v>
      </c>
    </row>
    <row r="228" ht="15.75" customHeight="1">
      <c r="A228" s="1">
        <v>226.0</v>
      </c>
      <c r="B228" s="3">
        <v>-0.9699627525900237</v>
      </c>
      <c r="C228" s="3">
        <f t="shared" si="3"/>
        <v>-225.7738494</v>
      </c>
      <c r="D228" s="3">
        <f t="shared" si="4"/>
        <v>227</v>
      </c>
      <c r="E228" s="3">
        <f t="shared" si="1"/>
        <v>-0.9945984554</v>
      </c>
      <c r="F228" s="3">
        <f t="shared" si="2"/>
        <v>0.9945984554</v>
      </c>
    </row>
    <row r="229" ht="15.75" customHeight="1">
      <c r="A229" s="1">
        <v>227.0</v>
      </c>
      <c r="B229" s="3">
        <v>-0.9628143239058625</v>
      </c>
      <c r="C229" s="3">
        <f t="shared" si="3"/>
        <v>-226.7366637</v>
      </c>
      <c r="D229" s="3">
        <f t="shared" si="4"/>
        <v>228</v>
      </c>
      <c r="E229" s="3">
        <f t="shared" si="1"/>
        <v>-0.9944590514</v>
      </c>
      <c r="F229" s="3">
        <f t="shared" si="2"/>
        <v>0.9944590514</v>
      </c>
    </row>
    <row r="230" ht="15.75" customHeight="1">
      <c r="A230" s="1">
        <v>228.0</v>
      </c>
      <c r="B230" s="3">
        <v>-0.9088847210417208</v>
      </c>
      <c r="C230" s="3">
        <f t="shared" si="3"/>
        <v>-227.6455484</v>
      </c>
      <c r="D230" s="3">
        <f t="shared" si="4"/>
        <v>229</v>
      </c>
      <c r="E230" s="3">
        <f t="shared" si="1"/>
        <v>-0.9940853643</v>
      </c>
      <c r="F230" s="3">
        <f t="shared" si="2"/>
        <v>0.9940853643</v>
      </c>
    </row>
    <row r="231" ht="15.75" customHeight="1">
      <c r="A231" s="1">
        <v>229.0</v>
      </c>
      <c r="B231" s="3">
        <v>-1.068299984062138</v>
      </c>
      <c r="C231" s="3">
        <f t="shared" si="3"/>
        <v>-228.7138484</v>
      </c>
      <c r="D231" s="3">
        <f t="shared" si="4"/>
        <v>230</v>
      </c>
      <c r="E231" s="3">
        <f t="shared" si="1"/>
        <v>-0.9944080366</v>
      </c>
      <c r="F231" s="3">
        <f t="shared" si="2"/>
        <v>0.9944080366</v>
      </c>
    </row>
    <row r="232" ht="15.75" customHeight="1">
      <c r="A232" s="1">
        <v>230.0</v>
      </c>
      <c r="B232" s="3">
        <v>-1.001992426441447</v>
      </c>
      <c r="C232" s="3">
        <f t="shared" si="3"/>
        <v>-229.7158408</v>
      </c>
      <c r="D232" s="3">
        <f t="shared" si="4"/>
        <v>231</v>
      </c>
      <c r="E232" s="3">
        <f t="shared" si="1"/>
        <v>-0.9944408694</v>
      </c>
      <c r="F232" s="3">
        <f t="shared" si="2"/>
        <v>0.9944408694</v>
      </c>
    </row>
    <row r="233" ht="15.75" customHeight="1">
      <c r="A233" s="1">
        <v>231.0</v>
      </c>
      <c r="B233" s="3">
        <v>-0.9652476532449881</v>
      </c>
      <c r="C233" s="3">
        <f t="shared" si="3"/>
        <v>-230.6810885</v>
      </c>
      <c r="D233" s="3">
        <f t="shared" si="4"/>
        <v>232</v>
      </c>
      <c r="E233" s="3">
        <f t="shared" si="1"/>
        <v>-0.9943150366</v>
      </c>
      <c r="F233" s="3">
        <f t="shared" si="2"/>
        <v>0.9943150366</v>
      </c>
    </row>
    <row r="234" ht="15.75" customHeight="1">
      <c r="A234" s="1">
        <v>232.0</v>
      </c>
      <c r="B234" s="3">
        <v>-1.05142541837943</v>
      </c>
      <c r="C234" s="3">
        <f t="shared" si="3"/>
        <v>-231.7325139</v>
      </c>
      <c r="D234" s="3">
        <f t="shared" si="4"/>
        <v>233</v>
      </c>
      <c r="E234" s="3">
        <f t="shared" si="1"/>
        <v>-0.9945601456</v>
      </c>
      <c r="F234" s="3">
        <f t="shared" si="2"/>
        <v>0.9945601456</v>
      </c>
    </row>
    <row r="235" ht="15.75" customHeight="1">
      <c r="A235" s="1">
        <v>233.0</v>
      </c>
      <c r="B235" s="3">
        <v>-0.9182996437528248</v>
      </c>
      <c r="C235" s="3">
        <f t="shared" si="3"/>
        <v>-232.6508136</v>
      </c>
      <c r="D235" s="3">
        <f t="shared" si="4"/>
        <v>234</v>
      </c>
      <c r="E235" s="3">
        <f t="shared" si="1"/>
        <v>-0.994234246</v>
      </c>
      <c r="F235" s="3">
        <f t="shared" si="2"/>
        <v>0.994234246</v>
      </c>
    </row>
    <row r="236" ht="15.75" customHeight="1">
      <c r="A236" s="1">
        <v>234.0</v>
      </c>
      <c r="B236" s="3">
        <v>-0.9446760736478874</v>
      </c>
      <c r="C236" s="3">
        <f t="shared" si="3"/>
        <v>-233.5954896</v>
      </c>
      <c r="D236" s="3">
        <f t="shared" si="4"/>
        <v>235</v>
      </c>
      <c r="E236" s="3">
        <f t="shared" si="1"/>
        <v>-0.9940233601</v>
      </c>
      <c r="F236" s="3">
        <f t="shared" si="2"/>
        <v>0.9940233601</v>
      </c>
    </row>
    <row r="237" ht="15.75" customHeight="1">
      <c r="A237" s="1">
        <v>235.0</v>
      </c>
      <c r="B237" s="3">
        <v>-0.9513375055123154</v>
      </c>
      <c r="C237" s="3">
        <f t="shared" si="3"/>
        <v>-234.5468271</v>
      </c>
      <c r="D237" s="3">
        <f t="shared" si="4"/>
        <v>236</v>
      </c>
      <c r="E237" s="3">
        <f t="shared" si="1"/>
        <v>-0.9938424879</v>
      </c>
      <c r="F237" s="3">
        <f t="shared" si="2"/>
        <v>0.9938424879</v>
      </c>
    </row>
    <row r="238" ht="15.75" customHeight="1">
      <c r="A238" s="1">
        <v>236.0</v>
      </c>
      <c r="B238" s="3">
        <v>-1.042931706181338</v>
      </c>
      <c r="C238" s="3">
        <f t="shared" si="3"/>
        <v>-235.5897588</v>
      </c>
      <c r="D238" s="3">
        <f t="shared" si="4"/>
        <v>237</v>
      </c>
      <c r="E238" s="3">
        <f t="shared" si="1"/>
        <v>-0.9940496154</v>
      </c>
      <c r="F238" s="3">
        <f t="shared" si="2"/>
        <v>0.9940496154</v>
      </c>
    </row>
    <row r="239" ht="15.75" customHeight="1">
      <c r="A239" s="1">
        <v>237.0</v>
      </c>
      <c r="B239" s="3">
        <v>-1.039466232878956</v>
      </c>
      <c r="C239" s="3">
        <f t="shared" si="3"/>
        <v>-236.6292251</v>
      </c>
      <c r="D239" s="3">
        <f t="shared" si="4"/>
        <v>238</v>
      </c>
      <c r="E239" s="3">
        <f t="shared" si="1"/>
        <v>-0.9942404415</v>
      </c>
      <c r="F239" s="3">
        <f t="shared" si="2"/>
        <v>0.9942404415</v>
      </c>
    </row>
    <row r="240" ht="15.75" customHeight="1">
      <c r="A240" s="1">
        <v>238.0</v>
      </c>
      <c r="B240" s="3">
        <v>-0.9918898008738606</v>
      </c>
      <c r="C240" s="3">
        <f t="shared" si="3"/>
        <v>-237.6211149</v>
      </c>
      <c r="D240" s="3">
        <f t="shared" si="4"/>
        <v>239</v>
      </c>
      <c r="E240" s="3">
        <f t="shared" si="1"/>
        <v>-0.9942306062</v>
      </c>
      <c r="F240" s="3">
        <f t="shared" si="2"/>
        <v>0.9942306062</v>
      </c>
    </row>
    <row r="241" ht="15.75" customHeight="1">
      <c r="A241" s="1">
        <v>239.0</v>
      </c>
      <c r="B241" s="3">
        <v>-0.9900786636378593</v>
      </c>
      <c r="C241" s="3">
        <f t="shared" si="3"/>
        <v>-238.6111935</v>
      </c>
      <c r="D241" s="3">
        <f t="shared" si="4"/>
        <v>240</v>
      </c>
      <c r="E241" s="3">
        <f t="shared" si="1"/>
        <v>-0.9942133064</v>
      </c>
      <c r="F241" s="3">
        <f t="shared" si="2"/>
        <v>0.9942133064</v>
      </c>
    </row>
    <row r="242" ht="15.75" customHeight="1">
      <c r="A242" s="1">
        <v>240.0</v>
      </c>
      <c r="B242" s="3">
        <v>-0.9627712912760309</v>
      </c>
      <c r="C242" s="3">
        <f t="shared" si="3"/>
        <v>-239.5739648</v>
      </c>
      <c r="D242" s="3">
        <f t="shared" si="4"/>
        <v>241</v>
      </c>
      <c r="E242" s="3">
        <f t="shared" si="1"/>
        <v>-0.9940828416</v>
      </c>
      <c r="F242" s="3">
        <f t="shared" si="2"/>
        <v>0.9940828416</v>
      </c>
    </row>
    <row r="243" ht="15.75" customHeight="1">
      <c r="A243" s="1">
        <v>241.0</v>
      </c>
      <c r="B243" s="3">
        <v>-1.004627424420601</v>
      </c>
      <c r="C243" s="3">
        <f t="shared" si="3"/>
        <v>-240.5785923</v>
      </c>
      <c r="D243" s="3">
        <f t="shared" si="4"/>
        <v>242</v>
      </c>
      <c r="E243" s="3">
        <f t="shared" si="1"/>
        <v>-0.9941264143</v>
      </c>
      <c r="F243" s="3">
        <f t="shared" si="2"/>
        <v>0.9941264143</v>
      </c>
    </row>
    <row r="244" ht="15.75" customHeight="1">
      <c r="A244" s="1">
        <v>242.0</v>
      </c>
      <c r="B244" s="3">
        <v>-0.9401389205982754</v>
      </c>
      <c r="C244" s="3">
        <f t="shared" si="3"/>
        <v>-241.5187312</v>
      </c>
      <c r="D244" s="3">
        <f t="shared" si="4"/>
        <v>243</v>
      </c>
      <c r="E244" s="3">
        <f t="shared" si="1"/>
        <v>-0.9939042435</v>
      </c>
      <c r="F244" s="3">
        <f t="shared" si="2"/>
        <v>0.9939042435</v>
      </c>
    </row>
    <row r="245" ht="15.75" customHeight="1">
      <c r="A245" s="1">
        <v>243.0</v>
      </c>
      <c r="B245" s="3">
        <v>-1.015559031471006</v>
      </c>
      <c r="C245" s="3">
        <f t="shared" si="3"/>
        <v>-242.5342902</v>
      </c>
      <c r="D245" s="3">
        <f t="shared" si="4"/>
        <v>244</v>
      </c>
      <c r="E245" s="3">
        <f t="shared" si="1"/>
        <v>-0.9939929927</v>
      </c>
      <c r="F245" s="3">
        <f t="shared" si="2"/>
        <v>0.9939929927</v>
      </c>
    </row>
    <row r="246" ht="15.75" customHeight="1">
      <c r="A246" s="1">
        <v>244.0</v>
      </c>
      <c r="B246" s="3">
        <v>-0.9894251495250032</v>
      </c>
      <c r="C246" s="3">
        <f t="shared" si="3"/>
        <v>-243.5237154</v>
      </c>
      <c r="D246" s="3">
        <f t="shared" si="4"/>
        <v>245</v>
      </c>
      <c r="E246" s="3">
        <f t="shared" si="1"/>
        <v>-0.9939743484</v>
      </c>
      <c r="F246" s="3">
        <f t="shared" si="2"/>
        <v>0.9939743484</v>
      </c>
    </row>
    <row r="247" ht="15.75" customHeight="1">
      <c r="A247" s="1">
        <v>245.0</v>
      </c>
      <c r="B247" s="3">
        <v>-0.8926100011322187</v>
      </c>
      <c r="C247" s="3">
        <f t="shared" si="3"/>
        <v>-244.4163254</v>
      </c>
      <c r="D247" s="3">
        <f t="shared" si="4"/>
        <v>246</v>
      </c>
      <c r="E247" s="3">
        <f t="shared" si="1"/>
        <v>-0.9935622982</v>
      </c>
      <c r="F247" s="3">
        <f t="shared" si="2"/>
        <v>0.9935622982</v>
      </c>
    </row>
    <row r="248" ht="15.75" customHeight="1">
      <c r="A248" s="1">
        <v>246.0</v>
      </c>
      <c r="B248" s="3">
        <v>-1.001863416524848</v>
      </c>
      <c r="C248" s="3">
        <f t="shared" si="3"/>
        <v>-245.4181888</v>
      </c>
      <c r="D248" s="3">
        <f t="shared" si="4"/>
        <v>247</v>
      </c>
      <c r="E248" s="3">
        <f t="shared" si="1"/>
        <v>-0.993595906</v>
      </c>
      <c r="F248" s="3">
        <f t="shared" si="2"/>
        <v>0.993595906</v>
      </c>
    </row>
    <row r="249" ht="15.75" customHeight="1">
      <c r="A249" s="1">
        <v>247.0</v>
      </c>
      <c r="B249" s="3">
        <v>-0.9312490096286463</v>
      </c>
      <c r="C249" s="3">
        <f t="shared" si="3"/>
        <v>-246.3494378</v>
      </c>
      <c r="D249" s="3">
        <f t="shared" si="4"/>
        <v>248</v>
      </c>
      <c r="E249" s="3">
        <f t="shared" si="1"/>
        <v>-0.9933445072</v>
      </c>
      <c r="F249" s="3">
        <f t="shared" si="2"/>
        <v>0.9933445072</v>
      </c>
    </row>
    <row r="250" ht="15.75" customHeight="1">
      <c r="A250" s="1">
        <v>248.0</v>
      </c>
      <c r="B250" s="3">
        <v>-1.001834734456911</v>
      </c>
      <c r="C250" s="3">
        <f t="shared" si="3"/>
        <v>-247.3512725</v>
      </c>
      <c r="D250" s="3">
        <f t="shared" si="4"/>
        <v>249</v>
      </c>
      <c r="E250" s="3">
        <f t="shared" si="1"/>
        <v>-0.9933786045</v>
      </c>
      <c r="F250" s="3">
        <f t="shared" si="2"/>
        <v>0.9933786045</v>
      </c>
    </row>
    <row r="251" ht="15.75" customHeight="1">
      <c r="A251" s="1">
        <v>249.0</v>
      </c>
      <c r="B251" s="3">
        <v>-1.015419130625838</v>
      </c>
      <c r="C251" s="3">
        <f t="shared" si="3"/>
        <v>-248.3666916</v>
      </c>
      <c r="D251" s="3">
        <f t="shared" si="4"/>
        <v>250</v>
      </c>
      <c r="E251" s="3">
        <f t="shared" si="1"/>
        <v>-0.9934667666</v>
      </c>
      <c r="F251" s="3">
        <f t="shared" si="2"/>
        <v>0.9934667666</v>
      </c>
    </row>
    <row r="252" ht="15.75" customHeight="1">
      <c r="A252" s="1">
        <v>250.0</v>
      </c>
      <c r="B252" s="3">
        <v>-0.9418089693682419</v>
      </c>
      <c r="C252" s="3">
        <f t="shared" si="3"/>
        <v>-249.3085006</v>
      </c>
      <c r="D252" s="3">
        <f t="shared" si="4"/>
        <v>251</v>
      </c>
      <c r="E252" s="3">
        <f t="shared" si="1"/>
        <v>-0.9932609586</v>
      </c>
      <c r="F252" s="3">
        <f t="shared" si="2"/>
        <v>0.9932609586</v>
      </c>
    </row>
    <row r="253" ht="15.75" customHeight="1">
      <c r="A253" s="1">
        <v>251.0</v>
      </c>
      <c r="B253" s="3">
        <v>-0.9502560317558746</v>
      </c>
      <c r="C253" s="3">
        <f t="shared" si="3"/>
        <v>-250.2587567</v>
      </c>
      <c r="D253" s="3">
        <f t="shared" si="4"/>
        <v>252</v>
      </c>
      <c r="E253" s="3">
        <f t="shared" si="1"/>
        <v>-0.9930903042</v>
      </c>
      <c r="F253" s="3">
        <f t="shared" si="2"/>
        <v>0.9930903042</v>
      </c>
    </row>
    <row r="254" ht="15.75" customHeight="1">
      <c r="A254" s="1">
        <v>252.0</v>
      </c>
      <c r="B254" s="3">
        <v>-1.069518740082944</v>
      </c>
      <c r="C254" s="3">
        <f t="shared" si="3"/>
        <v>-251.3282754</v>
      </c>
      <c r="D254" s="3">
        <f t="shared" si="4"/>
        <v>253</v>
      </c>
      <c r="E254" s="3">
        <f t="shared" si="1"/>
        <v>-0.9933923929</v>
      </c>
      <c r="F254" s="3">
        <f t="shared" si="2"/>
        <v>0.9933923929</v>
      </c>
    </row>
    <row r="255" ht="15.75" customHeight="1">
      <c r="A255" s="1">
        <v>253.0</v>
      </c>
      <c r="B255" s="3">
        <v>-0.991114510184656</v>
      </c>
      <c r="C255" s="3">
        <f t="shared" si="3"/>
        <v>-252.3193899</v>
      </c>
      <c r="D255" s="3">
        <f t="shared" si="4"/>
        <v>254</v>
      </c>
      <c r="E255" s="3">
        <f t="shared" si="1"/>
        <v>-0.9933834248</v>
      </c>
      <c r="F255" s="3">
        <f t="shared" si="2"/>
        <v>0.9933834248</v>
      </c>
    </row>
    <row r="256" ht="15.75" customHeight="1">
      <c r="A256" s="1">
        <v>254.0</v>
      </c>
      <c r="B256" s="3">
        <v>-1.009725299047275</v>
      </c>
      <c r="C256" s="3">
        <f t="shared" si="3"/>
        <v>-253.3291152</v>
      </c>
      <c r="D256" s="3">
        <f t="shared" si="4"/>
        <v>255</v>
      </c>
      <c r="E256" s="3">
        <f t="shared" si="1"/>
        <v>-0.9934475106</v>
      </c>
      <c r="F256" s="3">
        <f t="shared" si="2"/>
        <v>0.9934475106</v>
      </c>
    </row>
    <row r="257" ht="15.75" customHeight="1">
      <c r="A257" s="1">
        <v>255.0</v>
      </c>
      <c r="B257" s="3">
        <v>-1.04838037576634</v>
      </c>
      <c r="C257" s="3">
        <f t="shared" si="3"/>
        <v>-254.3774956</v>
      </c>
      <c r="D257" s="3">
        <f t="shared" si="4"/>
        <v>256</v>
      </c>
      <c r="E257" s="3">
        <f t="shared" si="1"/>
        <v>-0.9936620921</v>
      </c>
      <c r="F257" s="3">
        <f t="shared" si="2"/>
        <v>0.9936620921</v>
      </c>
    </row>
    <row r="258" ht="15.75" customHeight="1">
      <c r="A258" s="1">
        <v>256.0</v>
      </c>
      <c r="B258" s="3">
        <v>-0.986902035353143</v>
      </c>
      <c r="C258" s="3">
        <f t="shared" si="3"/>
        <v>-255.3643976</v>
      </c>
      <c r="D258" s="3">
        <f t="shared" si="4"/>
        <v>257</v>
      </c>
      <c r="E258" s="3">
        <f t="shared" si="1"/>
        <v>-0.9936357884</v>
      </c>
      <c r="F258" s="3">
        <f t="shared" si="2"/>
        <v>0.9936357884</v>
      </c>
    </row>
    <row r="259" ht="15.75" customHeight="1">
      <c r="A259" s="1">
        <v>257.0</v>
      </c>
      <c r="B259" s="3">
        <v>-1.019554039795415</v>
      </c>
      <c r="C259" s="3">
        <f t="shared" si="3"/>
        <v>-256.3839517</v>
      </c>
      <c r="D259" s="3">
        <f t="shared" si="4"/>
        <v>258</v>
      </c>
      <c r="E259" s="3">
        <f t="shared" si="1"/>
        <v>-0.9937362467</v>
      </c>
      <c r="F259" s="3">
        <f t="shared" si="2"/>
        <v>0.9937362467</v>
      </c>
    </row>
    <row r="260" ht="15.75" customHeight="1">
      <c r="A260" s="1">
        <v>258.0</v>
      </c>
      <c r="B260" s="3">
        <v>-0.9624049588447477</v>
      </c>
      <c r="C260" s="3">
        <f t="shared" si="3"/>
        <v>-257.3463566</v>
      </c>
      <c r="D260" s="3">
        <f t="shared" si="4"/>
        <v>259</v>
      </c>
      <c r="E260" s="3">
        <f t="shared" si="1"/>
        <v>-0.9936152765</v>
      </c>
      <c r="F260" s="3">
        <f t="shared" si="2"/>
        <v>0.9936152765</v>
      </c>
    </row>
    <row r="261" ht="15.75" customHeight="1">
      <c r="A261" s="1">
        <v>259.0</v>
      </c>
      <c r="B261" s="3">
        <v>-0.9768378885328051</v>
      </c>
      <c r="C261" s="3">
        <f t="shared" si="3"/>
        <v>-258.3231945</v>
      </c>
      <c r="D261" s="3">
        <f t="shared" si="4"/>
        <v>260</v>
      </c>
      <c r="E261" s="3">
        <f t="shared" si="1"/>
        <v>-0.9935507481</v>
      </c>
      <c r="F261" s="3">
        <f t="shared" si="2"/>
        <v>0.9935507481</v>
      </c>
    </row>
    <row r="262" ht="15.75" customHeight="1">
      <c r="A262" s="1">
        <v>260.0</v>
      </c>
      <c r="B262" s="3">
        <v>-1.012151983734343</v>
      </c>
      <c r="C262" s="3">
        <f t="shared" si="3"/>
        <v>-259.3353465</v>
      </c>
      <c r="D262" s="3">
        <f t="shared" si="4"/>
        <v>261</v>
      </c>
      <c r="E262" s="3">
        <f t="shared" si="1"/>
        <v>-0.9936220172</v>
      </c>
      <c r="F262" s="3">
        <f t="shared" si="2"/>
        <v>0.9936220172</v>
      </c>
    </row>
    <row r="263" ht="15.75" customHeight="1">
      <c r="A263" s="1">
        <v>261.0</v>
      </c>
      <c r="B263" s="3">
        <v>-0.9737025189427004</v>
      </c>
      <c r="C263" s="3">
        <f t="shared" si="3"/>
        <v>-260.309049</v>
      </c>
      <c r="D263" s="3">
        <f t="shared" si="4"/>
        <v>262</v>
      </c>
      <c r="E263" s="3">
        <f t="shared" si="1"/>
        <v>-0.9935459886</v>
      </c>
      <c r="F263" s="3">
        <f t="shared" si="2"/>
        <v>0.9935459886</v>
      </c>
    </row>
    <row r="264" ht="15.75" customHeight="1">
      <c r="A264" s="1">
        <v>262.0</v>
      </c>
      <c r="B264" s="3">
        <v>-1.019047127563018</v>
      </c>
      <c r="C264" s="3">
        <f t="shared" si="3"/>
        <v>-261.3280961</v>
      </c>
      <c r="D264" s="3">
        <f t="shared" si="4"/>
        <v>263</v>
      </c>
      <c r="E264" s="3">
        <f t="shared" si="1"/>
        <v>-0.9936429511</v>
      </c>
      <c r="F264" s="3">
        <f t="shared" si="2"/>
        <v>0.9936429511</v>
      </c>
    </row>
    <row r="265" ht="15.75" customHeight="1">
      <c r="A265" s="1">
        <v>263.0</v>
      </c>
      <c r="B265" s="3">
        <v>-0.9082857098440895</v>
      </c>
      <c r="C265" s="3">
        <f t="shared" si="3"/>
        <v>-262.2363818</v>
      </c>
      <c r="D265" s="3">
        <f t="shared" si="4"/>
        <v>264</v>
      </c>
      <c r="E265" s="3">
        <f t="shared" si="1"/>
        <v>-0.9933196282</v>
      </c>
      <c r="F265" s="3">
        <f t="shared" si="2"/>
        <v>0.9933196282</v>
      </c>
    </row>
    <row r="266" ht="15.75" customHeight="1">
      <c r="A266" s="1">
        <v>264.0</v>
      </c>
      <c r="B266" s="3">
        <v>-1.067216844839291</v>
      </c>
      <c r="C266" s="3">
        <f t="shared" si="3"/>
        <v>-263.3035987</v>
      </c>
      <c r="D266" s="3">
        <f t="shared" si="4"/>
        <v>265</v>
      </c>
      <c r="E266" s="3">
        <f t="shared" si="1"/>
        <v>-0.9935984856</v>
      </c>
      <c r="F266" s="3">
        <f t="shared" si="2"/>
        <v>0.9935984856</v>
      </c>
    </row>
    <row r="267" ht="15.75" customHeight="1">
      <c r="A267" s="1">
        <v>265.0</v>
      </c>
      <c r="B267" s="3">
        <v>-0.9780403913669486</v>
      </c>
      <c r="C267" s="3">
        <f t="shared" si="3"/>
        <v>-264.2816391</v>
      </c>
      <c r="D267" s="3">
        <f t="shared" si="4"/>
        <v>266</v>
      </c>
      <c r="E267" s="3">
        <f t="shared" si="1"/>
        <v>-0.9935399965</v>
      </c>
      <c r="F267" s="3">
        <f t="shared" si="2"/>
        <v>0.9935399965</v>
      </c>
    </row>
    <row r="268" ht="15.75" customHeight="1">
      <c r="A268" s="1">
        <v>266.0</v>
      </c>
      <c r="B268" s="3">
        <v>-1.056331340740227</v>
      </c>
      <c r="C268" s="3">
        <f t="shared" si="3"/>
        <v>-265.3379704</v>
      </c>
      <c r="D268" s="3">
        <f t="shared" si="4"/>
        <v>267</v>
      </c>
      <c r="E268" s="3">
        <f t="shared" si="1"/>
        <v>-0.9937751701</v>
      </c>
      <c r="F268" s="3">
        <f t="shared" si="2"/>
        <v>0.9937751701</v>
      </c>
    </row>
    <row r="269" ht="15.75" customHeight="1">
      <c r="A269" s="1">
        <v>267.0</v>
      </c>
      <c r="B269" s="3">
        <v>-0.9570919870750866</v>
      </c>
      <c r="C269" s="3">
        <f t="shared" si="3"/>
        <v>-266.2950624</v>
      </c>
      <c r="D269" s="3">
        <f t="shared" si="4"/>
        <v>268</v>
      </c>
      <c r="E269" s="3">
        <f t="shared" si="1"/>
        <v>-0.9936382925</v>
      </c>
      <c r="F269" s="3">
        <f t="shared" si="2"/>
        <v>0.9936382925</v>
      </c>
    </row>
    <row r="270" ht="15.75" customHeight="1">
      <c r="A270" s="1">
        <v>268.0</v>
      </c>
      <c r="B270" s="3">
        <v>-0.9340573670078532</v>
      </c>
      <c r="C270" s="3">
        <f t="shared" si="3"/>
        <v>-267.2291198</v>
      </c>
      <c r="D270" s="3">
        <f t="shared" si="4"/>
        <v>269</v>
      </c>
      <c r="E270" s="3">
        <f t="shared" si="1"/>
        <v>-0.9934168021</v>
      </c>
      <c r="F270" s="3">
        <f t="shared" si="2"/>
        <v>0.9934168021</v>
      </c>
    </row>
    <row r="271" ht="15.75" customHeight="1">
      <c r="A271" s="1">
        <v>269.0</v>
      </c>
      <c r="B271" s="3">
        <v>-0.9514085004901025</v>
      </c>
      <c r="C271" s="3">
        <f t="shared" si="3"/>
        <v>-268.1805283</v>
      </c>
      <c r="D271" s="3">
        <f t="shared" si="4"/>
        <v>270</v>
      </c>
      <c r="E271" s="3">
        <f t="shared" si="1"/>
        <v>-0.9932612158</v>
      </c>
      <c r="F271" s="3">
        <f t="shared" si="2"/>
        <v>0.9932612158</v>
      </c>
    </row>
    <row r="272" ht="15.75" customHeight="1">
      <c r="A272" s="1">
        <v>270.0</v>
      </c>
      <c r="B272" s="3">
        <v>-0.8950376314635937</v>
      </c>
      <c r="C272" s="3">
        <f t="shared" si="3"/>
        <v>-269.0755659</v>
      </c>
      <c r="D272" s="3">
        <f t="shared" si="4"/>
        <v>271</v>
      </c>
      <c r="E272" s="3">
        <f t="shared" si="1"/>
        <v>-0.9928987672</v>
      </c>
      <c r="F272" s="3">
        <f t="shared" si="2"/>
        <v>0.9928987672</v>
      </c>
    </row>
    <row r="273" ht="15.75" customHeight="1">
      <c r="A273" s="1">
        <v>271.0</v>
      </c>
      <c r="B273" s="3">
        <v>-1.082483087917656</v>
      </c>
      <c r="C273" s="3">
        <f t="shared" si="3"/>
        <v>-270.158049</v>
      </c>
      <c r="D273" s="3">
        <f t="shared" si="4"/>
        <v>272</v>
      </c>
      <c r="E273" s="3">
        <f t="shared" si="1"/>
        <v>-0.9932281213</v>
      </c>
      <c r="F273" s="3">
        <f t="shared" si="2"/>
        <v>0.9932281213</v>
      </c>
    </row>
    <row r="274" ht="15.75" customHeight="1">
      <c r="A274" s="1">
        <v>272.0</v>
      </c>
      <c r="B274" s="3">
        <v>-1.000494599062429</v>
      </c>
      <c r="C274" s="3">
        <f t="shared" si="3"/>
        <v>-271.1585436</v>
      </c>
      <c r="D274" s="3">
        <f t="shared" si="4"/>
        <v>273</v>
      </c>
      <c r="E274" s="3">
        <f t="shared" si="1"/>
        <v>-0.9932547384</v>
      </c>
      <c r="F274" s="3">
        <f t="shared" si="2"/>
        <v>0.9932547384</v>
      </c>
    </row>
    <row r="275" ht="15.75" customHeight="1">
      <c r="A275" s="1">
        <v>273.0</v>
      </c>
      <c r="B275" s="3">
        <v>-0.9878179580446436</v>
      </c>
      <c r="C275" s="3">
        <f t="shared" si="3"/>
        <v>-272.1463615</v>
      </c>
      <c r="D275" s="3">
        <f t="shared" si="4"/>
        <v>274</v>
      </c>
      <c r="E275" s="3">
        <f t="shared" si="1"/>
        <v>-0.9932348962</v>
      </c>
      <c r="F275" s="3">
        <f t="shared" si="2"/>
        <v>0.9932348962</v>
      </c>
    </row>
    <row r="276" ht="15.75" customHeight="1">
      <c r="A276" s="1">
        <v>274.0</v>
      </c>
      <c r="B276" s="3">
        <v>-1.005032334110333</v>
      </c>
      <c r="C276" s="3">
        <f t="shared" si="3"/>
        <v>-273.1513939</v>
      </c>
      <c r="D276" s="3">
        <f t="shared" si="4"/>
        <v>275</v>
      </c>
      <c r="E276" s="3">
        <f t="shared" si="1"/>
        <v>-0.9932777959</v>
      </c>
      <c r="F276" s="3">
        <f t="shared" si="2"/>
        <v>0.9932777959</v>
      </c>
    </row>
    <row r="277" ht="15.75" customHeight="1">
      <c r="A277" s="1">
        <v>275.0</v>
      </c>
      <c r="B277" s="3">
        <v>-0.9628835551269321</v>
      </c>
      <c r="C277" s="3">
        <f t="shared" si="3"/>
        <v>-274.1142774</v>
      </c>
      <c r="D277" s="3">
        <f t="shared" si="4"/>
        <v>276</v>
      </c>
      <c r="E277" s="3">
        <f t="shared" si="1"/>
        <v>-0.9931676719</v>
      </c>
      <c r="F277" s="3">
        <f t="shared" si="2"/>
        <v>0.9931676719</v>
      </c>
    </row>
    <row r="278" ht="15.75" customHeight="1">
      <c r="A278" s="1">
        <v>276.0</v>
      </c>
      <c r="B278" s="3">
        <v>-0.9792467822816289</v>
      </c>
      <c r="C278" s="3">
        <f t="shared" si="3"/>
        <v>-275.0935242</v>
      </c>
      <c r="D278" s="3">
        <f t="shared" si="4"/>
        <v>277</v>
      </c>
      <c r="E278" s="3">
        <f t="shared" si="1"/>
        <v>-0.993117416</v>
      </c>
      <c r="F278" s="3">
        <f t="shared" si="2"/>
        <v>0.993117416</v>
      </c>
    </row>
    <row r="279" ht="15.75" customHeight="1">
      <c r="A279" s="1">
        <v>277.0</v>
      </c>
      <c r="B279" s="3">
        <v>-0.9208703114428183</v>
      </c>
      <c r="C279" s="3">
        <f t="shared" si="3"/>
        <v>-276.0143945</v>
      </c>
      <c r="D279" s="3">
        <f t="shared" si="4"/>
        <v>278</v>
      </c>
      <c r="E279" s="3">
        <f t="shared" si="1"/>
        <v>-0.9928575343</v>
      </c>
      <c r="F279" s="3">
        <f t="shared" si="2"/>
        <v>0.9928575343</v>
      </c>
    </row>
    <row r="280" ht="15.75" customHeight="1">
      <c r="A280" s="1">
        <v>278.0</v>
      </c>
      <c r="B280" s="3">
        <v>-0.9993763113039567</v>
      </c>
      <c r="C280" s="3">
        <f t="shared" si="3"/>
        <v>-277.0137708</v>
      </c>
      <c r="D280" s="3">
        <f t="shared" si="4"/>
        <v>279</v>
      </c>
      <c r="E280" s="3">
        <f t="shared" si="1"/>
        <v>-0.9928808991</v>
      </c>
      <c r="F280" s="3">
        <f t="shared" si="2"/>
        <v>0.9928808991</v>
      </c>
    </row>
    <row r="281" ht="15.75" customHeight="1">
      <c r="A281" s="1">
        <v>279.0</v>
      </c>
      <c r="B281" s="3">
        <v>-0.9067485975511871</v>
      </c>
      <c r="C281" s="3">
        <f t="shared" si="3"/>
        <v>-277.9205194</v>
      </c>
      <c r="D281" s="3">
        <f t="shared" si="4"/>
        <v>280</v>
      </c>
      <c r="E281" s="3">
        <f t="shared" si="1"/>
        <v>-0.9925732837</v>
      </c>
      <c r="F281" s="3">
        <f t="shared" si="2"/>
        <v>0.9925732837</v>
      </c>
    </row>
    <row r="282" ht="15.75" customHeight="1">
      <c r="A282" s="1">
        <v>280.0</v>
      </c>
      <c r="B282" s="3">
        <v>-0.9461707048418385</v>
      </c>
      <c r="C282" s="3">
        <f t="shared" si="3"/>
        <v>-278.8666901</v>
      </c>
      <c r="D282" s="3">
        <f t="shared" si="4"/>
        <v>281</v>
      </c>
      <c r="E282" s="3">
        <f t="shared" si="1"/>
        <v>-0.99240815</v>
      </c>
      <c r="F282" s="3">
        <f t="shared" si="2"/>
        <v>0.99240815</v>
      </c>
    </row>
    <row r="283" ht="15.75" customHeight="1">
      <c r="A283" s="1">
        <v>281.0</v>
      </c>
      <c r="B283" s="3">
        <v>-0.9237947401050444</v>
      </c>
      <c r="C283" s="3">
        <f t="shared" si="3"/>
        <v>-279.7904849</v>
      </c>
      <c r="D283" s="3">
        <f t="shared" si="4"/>
        <v>282</v>
      </c>
      <c r="E283" s="3">
        <f t="shared" si="1"/>
        <v>-0.99216484</v>
      </c>
      <c r="F283" s="3">
        <f t="shared" si="2"/>
        <v>0.99216484</v>
      </c>
    </row>
    <row r="284" ht="15.75" customHeight="1">
      <c r="A284" s="1">
        <v>282.0</v>
      </c>
      <c r="B284" s="3">
        <v>-0.9531675560015572</v>
      </c>
      <c r="C284" s="3">
        <f t="shared" si="3"/>
        <v>-280.7436524</v>
      </c>
      <c r="D284" s="3">
        <f t="shared" si="4"/>
        <v>283</v>
      </c>
      <c r="E284" s="3">
        <f t="shared" si="1"/>
        <v>-0.9920270404</v>
      </c>
      <c r="F284" s="3">
        <f t="shared" si="2"/>
        <v>0.9920270404</v>
      </c>
    </row>
    <row r="285" ht="15.75" customHeight="1">
      <c r="A285" s="1">
        <v>283.0</v>
      </c>
      <c r="B285" s="3">
        <v>-0.9499919961238855</v>
      </c>
      <c r="C285" s="3">
        <f t="shared" si="3"/>
        <v>-281.6936444</v>
      </c>
      <c r="D285" s="3">
        <f t="shared" si="4"/>
        <v>284</v>
      </c>
      <c r="E285" s="3">
        <f t="shared" si="1"/>
        <v>-0.9918790297</v>
      </c>
      <c r="F285" s="3">
        <f t="shared" si="2"/>
        <v>0.9918790297</v>
      </c>
    </row>
    <row r="286" ht="15.75" customHeight="1">
      <c r="A286" s="1">
        <v>284.0</v>
      </c>
      <c r="B286" s="3">
        <v>-1.007813401303382</v>
      </c>
      <c r="C286" s="3">
        <f t="shared" si="3"/>
        <v>-282.7014578</v>
      </c>
      <c r="D286" s="3">
        <f t="shared" si="4"/>
        <v>285</v>
      </c>
      <c r="E286" s="3">
        <f t="shared" si="1"/>
        <v>-0.9919349398</v>
      </c>
      <c r="F286" s="3">
        <f t="shared" si="2"/>
        <v>0.9919349398</v>
      </c>
    </row>
    <row r="287" ht="15.75" customHeight="1">
      <c r="A287" s="1">
        <v>285.0</v>
      </c>
      <c r="B287" s="3">
        <v>-0.900198009667551</v>
      </c>
      <c r="C287" s="3">
        <f t="shared" si="3"/>
        <v>-283.6016558</v>
      </c>
      <c r="D287" s="3">
        <f t="shared" si="4"/>
        <v>286</v>
      </c>
      <c r="E287" s="3">
        <f t="shared" si="1"/>
        <v>-0.9916141813</v>
      </c>
      <c r="F287" s="3">
        <f t="shared" si="2"/>
        <v>0.9916141813</v>
      </c>
    </row>
    <row r="288" ht="15.75" customHeight="1">
      <c r="A288" s="1">
        <v>286.0</v>
      </c>
      <c r="B288" s="3">
        <v>-1.027215048344361</v>
      </c>
      <c r="C288" s="3">
        <f t="shared" si="3"/>
        <v>-284.6288709</v>
      </c>
      <c r="D288" s="3">
        <f t="shared" si="4"/>
        <v>287</v>
      </c>
      <c r="E288" s="3">
        <f t="shared" si="1"/>
        <v>-0.9917382261</v>
      </c>
      <c r="F288" s="3">
        <f t="shared" si="2"/>
        <v>0.9917382261</v>
      </c>
    </row>
    <row r="289" ht="15.75" customHeight="1">
      <c r="A289" s="1">
        <v>287.0</v>
      </c>
      <c r="B289" s="3">
        <v>-0.9426328201501929</v>
      </c>
      <c r="C289" s="3">
        <f t="shared" si="3"/>
        <v>-285.5715037</v>
      </c>
      <c r="D289" s="3">
        <f t="shared" si="4"/>
        <v>288</v>
      </c>
      <c r="E289" s="3">
        <f t="shared" si="1"/>
        <v>-0.9915677212</v>
      </c>
      <c r="F289" s="3">
        <f t="shared" si="2"/>
        <v>0.9915677212</v>
      </c>
    </row>
    <row r="290" ht="15.75" customHeight="1">
      <c r="A290" s="1">
        <v>288.0</v>
      </c>
      <c r="B290" s="3">
        <v>-0.9182498251750791</v>
      </c>
      <c r="C290" s="3">
        <f t="shared" si="3"/>
        <v>-286.4897535</v>
      </c>
      <c r="D290" s="3">
        <f t="shared" si="4"/>
        <v>289</v>
      </c>
      <c r="E290" s="3">
        <f t="shared" si="1"/>
        <v>-0.9913140261</v>
      </c>
      <c r="F290" s="3">
        <f t="shared" si="2"/>
        <v>0.9913140261</v>
      </c>
    </row>
    <row r="291" ht="15.75" customHeight="1">
      <c r="A291" s="1">
        <v>289.0</v>
      </c>
      <c r="B291" s="3">
        <v>-0.9850732654363156</v>
      </c>
      <c r="C291" s="3">
        <f t="shared" si="3"/>
        <v>-287.4748268</v>
      </c>
      <c r="D291" s="3">
        <f t="shared" si="4"/>
        <v>290</v>
      </c>
      <c r="E291" s="3">
        <f t="shared" si="1"/>
        <v>-0.9912925062</v>
      </c>
      <c r="F291" s="3">
        <f t="shared" si="2"/>
        <v>0.9912925062</v>
      </c>
    </row>
    <row r="292" ht="15.75" customHeight="1">
      <c r="A292" s="1">
        <v>290.0</v>
      </c>
      <c r="B292" s="3">
        <v>-0.9951172365764557</v>
      </c>
      <c r="C292" s="3">
        <f t="shared" si="3"/>
        <v>-288.469944</v>
      </c>
      <c r="D292" s="3">
        <f t="shared" si="4"/>
        <v>291</v>
      </c>
      <c r="E292" s="3">
        <f t="shared" si="1"/>
        <v>-0.9913056496</v>
      </c>
      <c r="F292" s="3">
        <f t="shared" si="2"/>
        <v>0.9913056496</v>
      </c>
    </row>
    <row r="293" ht="15.75" customHeight="1">
      <c r="A293" s="1">
        <v>291.0</v>
      </c>
      <c r="B293" s="3">
        <v>-1.067544555599464</v>
      </c>
      <c r="C293" s="3">
        <f t="shared" si="3"/>
        <v>-289.5374886</v>
      </c>
      <c r="D293" s="3">
        <f t="shared" si="4"/>
        <v>292</v>
      </c>
      <c r="E293" s="3">
        <f t="shared" si="1"/>
        <v>-0.9915667418</v>
      </c>
      <c r="F293" s="3">
        <f t="shared" si="2"/>
        <v>0.9915667418</v>
      </c>
    </row>
    <row r="294" ht="15.75" customHeight="1">
      <c r="A294" s="1">
        <v>292.0</v>
      </c>
      <c r="B294" s="3">
        <v>-0.8985133947146672</v>
      </c>
      <c r="C294" s="3">
        <f t="shared" si="3"/>
        <v>-290.436002</v>
      </c>
      <c r="D294" s="3">
        <f t="shared" si="4"/>
        <v>293</v>
      </c>
      <c r="E294" s="3">
        <f t="shared" si="1"/>
        <v>-0.9912491536</v>
      </c>
      <c r="F294" s="3">
        <f t="shared" si="2"/>
        <v>0.9912491536</v>
      </c>
    </row>
    <row r="295" ht="15.75" customHeight="1">
      <c r="A295" s="1">
        <v>293.0</v>
      </c>
      <c r="B295" s="3">
        <v>-0.9614386271723288</v>
      </c>
      <c r="C295" s="3">
        <f t="shared" si="3"/>
        <v>-291.3974406</v>
      </c>
      <c r="D295" s="3">
        <f t="shared" si="4"/>
        <v>294</v>
      </c>
      <c r="E295" s="3">
        <f t="shared" si="1"/>
        <v>-0.9911477572</v>
      </c>
      <c r="F295" s="3">
        <f t="shared" si="2"/>
        <v>0.9911477572</v>
      </c>
    </row>
    <row r="296" ht="15.75" customHeight="1">
      <c r="A296" s="1">
        <v>294.0</v>
      </c>
      <c r="B296" s="3">
        <v>-1.020574338093017</v>
      </c>
      <c r="C296" s="3">
        <f t="shared" si="3"/>
        <v>-292.418015</v>
      </c>
      <c r="D296" s="3">
        <f t="shared" si="4"/>
        <v>295</v>
      </c>
      <c r="E296" s="3">
        <f t="shared" si="1"/>
        <v>-0.9912475083</v>
      </c>
      <c r="F296" s="3">
        <f t="shared" si="2"/>
        <v>0.9912475083</v>
      </c>
    </row>
    <row r="297" ht="15.75" customHeight="1">
      <c r="A297" s="1">
        <v>295.0</v>
      </c>
      <c r="B297" s="3">
        <v>-0.921345704468386</v>
      </c>
      <c r="C297" s="3">
        <f t="shared" si="3"/>
        <v>-293.3393607</v>
      </c>
      <c r="D297" s="3">
        <f t="shared" si="4"/>
        <v>296</v>
      </c>
      <c r="E297" s="3">
        <f t="shared" si="1"/>
        <v>-0.9910113536</v>
      </c>
      <c r="F297" s="3">
        <f t="shared" si="2"/>
        <v>0.9910113536</v>
      </c>
    </row>
    <row r="298" ht="15.75" customHeight="1">
      <c r="A298" s="1">
        <v>296.0</v>
      </c>
      <c r="B298" s="3">
        <v>-1.046518976229196</v>
      </c>
      <c r="C298" s="3">
        <f t="shared" si="3"/>
        <v>-294.3858796</v>
      </c>
      <c r="D298" s="3">
        <f t="shared" si="4"/>
        <v>297</v>
      </c>
      <c r="E298" s="3">
        <f t="shared" si="1"/>
        <v>-0.9911982479</v>
      </c>
      <c r="F298" s="3">
        <f t="shared" si="2"/>
        <v>0.9911982479</v>
      </c>
    </row>
    <row r="299" ht="15.75" customHeight="1">
      <c r="A299" s="1">
        <v>297.0</v>
      </c>
      <c r="B299" s="3">
        <v>-0.9467111369863088</v>
      </c>
      <c r="C299" s="3">
        <f t="shared" si="3"/>
        <v>-295.3325908</v>
      </c>
      <c r="D299" s="3">
        <f t="shared" si="4"/>
        <v>298</v>
      </c>
      <c r="E299" s="3">
        <f t="shared" si="1"/>
        <v>-0.9910489623</v>
      </c>
      <c r="F299" s="3">
        <f t="shared" si="2"/>
        <v>0.9910489623</v>
      </c>
    </row>
    <row r="300" ht="15.75" customHeight="1">
      <c r="A300" s="1">
        <v>298.0</v>
      </c>
      <c r="B300" s="3">
        <v>-1.012998482188864</v>
      </c>
      <c r="C300" s="3">
        <f t="shared" si="3"/>
        <v>-296.3455893</v>
      </c>
      <c r="D300" s="3">
        <f t="shared" si="4"/>
        <v>299</v>
      </c>
      <c r="E300" s="3">
        <f t="shared" si="1"/>
        <v>-0.9911223721</v>
      </c>
      <c r="F300" s="3">
        <f t="shared" si="2"/>
        <v>0.9911223721</v>
      </c>
    </row>
    <row r="301" ht="15.75" customHeight="1">
      <c r="A301" s="1">
        <v>299.0</v>
      </c>
      <c r="B301" s="3">
        <v>-0.8537544290055932</v>
      </c>
      <c r="C301" s="3">
        <f t="shared" si="3"/>
        <v>-297.1993437</v>
      </c>
      <c r="D301" s="3">
        <f t="shared" si="4"/>
        <v>300</v>
      </c>
      <c r="E301" s="3">
        <f t="shared" si="1"/>
        <v>-0.990664479</v>
      </c>
      <c r="F301" s="3">
        <f t="shared" si="2"/>
        <v>0.990664479</v>
      </c>
    </row>
    <row r="302" ht="15.75" customHeight="1">
      <c r="A302" s="1">
        <v>300.0</v>
      </c>
      <c r="B302" s="3">
        <v>-1.052421203641699</v>
      </c>
      <c r="C302" s="3">
        <f t="shared" si="3"/>
        <v>-298.2517649</v>
      </c>
      <c r="D302" s="3">
        <f t="shared" si="4"/>
        <v>301</v>
      </c>
      <c r="E302" s="3">
        <f t="shared" si="1"/>
        <v>-0.9908696508</v>
      </c>
      <c r="F302" s="3">
        <f t="shared" si="2"/>
        <v>0.9908696508</v>
      </c>
    </row>
    <row r="303" ht="15.75" customHeight="1">
      <c r="A303" s="1">
        <v>301.0</v>
      </c>
      <c r="B303" s="3">
        <v>-0.9206071072726861</v>
      </c>
      <c r="C303" s="3">
        <f t="shared" si="3"/>
        <v>-299.172372</v>
      </c>
      <c r="D303" s="3">
        <f t="shared" si="4"/>
        <v>302</v>
      </c>
      <c r="E303" s="3">
        <f t="shared" si="1"/>
        <v>-0.9906369934</v>
      </c>
      <c r="F303" s="3">
        <f t="shared" si="2"/>
        <v>0.9906369934</v>
      </c>
    </row>
    <row r="304" ht="15.75" customHeight="1">
      <c r="A304" s="1">
        <v>302.0</v>
      </c>
      <c r="B304" s="3">
        <v>-0.8620488794310166</v>
      </c>
      <c r="C304" s="3">
        <f t="shared" si="3"/>
        <v>-300.0344209</v>
      </c>
      <c r="D304" s="3">
        <f t="shared" si="4"/>
        <v>303</v>
      </c>
      <c r="E304" s="3">
        <f t="shared" si="1"/>
        <v>-0.9902126102</v>
      </c>
      <c r="F304" s="3">
        <f t="shared" si="2"/>
        <v>0.9902126102</v>
      </c>
    </row>
    <row r="305" ht="15.75" customHeight="1">
      <c r="A305" s="1">
        <v>303.0</v>
      </c>
      <c r="B305" s="3">
        <v>-0.880483840069479</v>
      </c>
      <c r="C305" s="3">
        <f t="shared" si="3"/>
        <v>-300.9149047</v>
      </c>
      <c r="D305" s="3">
        <f t="shared" si="4"/>
        <v>304</v>
      </c>
      <c r="E305" s="3">
        <f t="shared" si="1"/>
        <v>-0.9898516603</v>
      </c>
      <c r="F305" s="3">
        <f t="shared" si="2"/>
        <v>0.9898516603</v>
      </c>
    </row>
    <row r="306" ht="15.75" customHeight="1">
      <c r="A306" s="1">
        <v>304.0</v>
      </c>
      <c r="B306" s="3">
        <v>-0.9650290041955654</v>
      </c>
      <c r="C306" s="3">
        <f t="shared" si="3"/>
        <v>-301.8799337</v>
      </c>
      <c r="D306" s="3">
        <f t="shared" si="4"/>
        <v>305</v>
      </c>
      <c r="E306" s="3">
        <f t="shared" si="1"/>
        <v>-0.9897702745</v>
      </c>
      <c r="F306" s="3">
        <f t="shared" si="2"/>
        <v>0.9897702745</v>
      </c>
    </row>
    <row r="307" ht="15.75" customHeight="1">
      <c r="A307" s="1">
        <v>305.0</v>
      </c>
      <c r="B307" s="3">
        <v>-0.9686151655901358</v>
      </c>
      <c r="C307" s="3">
        <f t="shared" si="3"/>
        <v>-302.8485489</v>
      </c>
      <c r="D307" s="3">
        <f t="shared" si="4"/>
        <v>306</v>
      </c>
      <c r="E307" s="3">
        <f t="shared" si="1"/>
        <v>-0.9897011402</v>
      </c>
      <c r="F307" s="3">
        <f t="shared" si="2"/>
        <v>0.9897011402</v>
      </c>
    </row>
    <row r="308" ht="15.75" customHeight="1">
      <c r="A308" s="1">
        <v>306.0</v>
      </c>
      <c r="B308" s="3">
        <v>-0.9964816459245243</v>
      </c>
      <c r="C308" s="3">
        <f t="shared" si="3"/>
        <v>-303.8450305</v>
      </c>
      <c r="D308" s="3">
        <f t="shared" si="4"/>
        <v>307</v>
      </c>
      <c r="E308" s="3">
        <f t="shared" si="1"/>
        <v>-0.9897232265</v>
      </c>
      <c r="F308" s="3">
        <f t="shared" si="2"/>
        <v>0.9897232265</v>
      </c>
    </row>
    <row r="309" ht="15.75" customHeight="1">
      <c r="A309" s="1">
        <v>307.0</v>
      </c>
      <c r="B309" s="3">
        <v>-0.9222697409026993</v>
      </c>
      <c r="C309" s="3">
        <f t="shared" si="3"/>
        <v>-304.7673003</v>
      </c>
      <c r="D309" s="3">
        <f t="shared" si="4"/>
        <v>308</v>
      </c>
      <c r="E309" s="3">
        <f t="shared" si="1"/>
        <v>-0.9895042217</v>
      </c>
      <c r="F309" s="3">
        <f t="shared" si="2"/>
        <v>0.9895042217</v>
      </c>
    </row>
    <row r="310" ht="15.75" customHeight="1">
      <c r="A310" s="1">
        <v>308.0</v>
      </c>
      <c r="B310" s="3">
        <v>-0.9622208968713108</v>
      </c>
      <c r="C310" s="3">
        <f t="shared" si="3"/>
        <v>-305.7295212</v>
      </c>
      <c r="D310" s="3">
        <f t="shared" si="4"/>
        <v>309</v>
      </c>
      <c r="E310" s="3">
        <f t="shared" si="1"/>
        <v>-0.9894159261</v>
      </c>
      <c r="F310" s="3">
        <f t="shared" si="2"/>
        <v>0.9894159261</v>
      </c>
    </row>
    <row r="311" ht="15.75" customHeight="1">
      <c r="A311" s="1">
        <v>309.0</v>
      </c>
      <c r="B311" s="3">
        <v>-0.9864982989918183</v>
      </c>
      <c r="C311" s="3">
        <f t="shared" si="3"/>
        <v>-306.7160195</v>
      </c>
      <c r="D311" s="3">
        <f t="shared" si="4"/>
        <v>310</v>
      </c>
      <c r="E311" s="3">
        <f t="shared" si="1"/>
        <v>-0.9894065144</v>
      </c>
      <c r="F311" s="3">
        <f t="shared" si="2"/>
        <v>0.9894065144</v>
      </c>
    </row>
    <row r="312" ht="15.75" customHeight="1">
      <c r="A312" s="1">
        <v>310.0</v>
      </c>
      <c r="B312" s="3">
        <v>-0.956554419641034</v>
      </c>
      <c r="C312" s="3">
        <f t="shared" si="3"/>
        <v>-307.6725739</v>
      </c>
      <c r="D312" s="3">
        <f t="shared" si="4"/>
        <v>311</v>
      </c>
      <c r="E312" s="3">
        <f t="shared" si="1"/>
        <v>-0.9893008807</v>
      </c>
      <c r="F312" s="3">
        <f t="shared" si="2"/>
        <v>0.9893008807</v>
      </c>
    </row>
    <row r="313" ht="15.75" customHeight="1">
      <c r="A313" s="1">
        <v>311.0</v>
      </c>
      <c r="B313" s="3">
        <v>-0.8856883913362549</v>
      </c>
      <c r="C313" s="3">
        <f t="shared" si="3"/>
        <v>-308.5582623</v>
      </c>
      <c r="D313" s="3">
        <f t="shared" si="4"/>
        <v>312</v>
      </c>
      <c r="E313" s="3">
        <f t="shared" si="1"/>
        <v>-0.9889687894</v>
      </c>
      <c r="F313" s="3">
        <f t="shared" si="2"/>
        <v>0.9889687894</v>
      </c>
    </row>
    <row r="314" ht="15.75" customHeight="1">
      <c r="A314" s="1">
        <v>312.0</v>
      </c>
      <c r="B314" s="3">
        <v>-1.060464742133136</v>
      </c>
      <c r="C314" s="3">
        <f t="shared" si="3"/>
        <v>-309.618727</v>
      </c>
      <c r="D314" s="3">
        <f t="shared" si="4"/>
        <v>313</v>
      </c>
      <c r="E314" s="3">
        <f t="shared" si="1"/>
        <v>-0.9891972109</v>
      </c>
      <c r="F314" s="3">
        <f t="shared" si="2"/>
        <v>0.9891972109</v>
      </c>
    </row>
    <row r="315" ht="15.75" customHeight="1">
      <c r="A315" s="1">
        <v>313.0</v>
      </c>
      <c r="B315" s="3">
        <v>-1.068075975884258</v>
      </c>
      <c r="C315" s="3">
        <f t="shared" si="3"/>
        <v>-310.686803</v>
      </c>
      <c r="D315" s="3">
        <f t="shared" si="4"/>
        <v>314</v>
      </c>
      <c r="E315" s="3">
        <f t="shared" si="1"/>
        <v>-0.9894484172</v>
      </c>
      <c r="F315" s="3">
        <f t="shared" si="2"/>
        <v>0.9894484172</v>
      </c>
    </row>
    <row r="316" ht="15.75" customHeight="1">
      <c r="A316" s="1">
        <v>314.0</v>
      </c>
      <c r="B316" s="3">
        <v>-0.9804614178160806</v>
      </c>
      <c r="C316" s="3">
        <f t="shared" si="3"/>
        <v>-311.6672644</v>
      </c>
      <c r="D316" s="3">
        <f t="shared" si="4"/>
        <v>315</v>
      </c>
      <c r="E316" s="3">
        <f t="shared" si="1"/>
        <v>-0.989419887</v>
      </c>
      <c r="F316" s="3">
        <f t="shared" si="2"/>
        <v>0.989419887</v>
      </c>
    </row>
    <row r="317" ht="15.75" customHeight="1">
      <c r="A317" s="1">
        <v>315.0</v>
      </c>
      <c r="B317" s="3">
        <v>-0.9673439792560393</v>
      </c>
      <c r="C317" s="3">
        <f t="shared" si="3"/>
        <v>-312.6346084</v>
      </c>
      <c r="D317" s="3">
        <f t="shared" si="4"/>
        <v>316</v>
      </c>
      <c r="E317" s="3">
        <f t="shared" si="1"/>
        <v>-0.9893500266</v>
      </c>
      <c r="F317" s="3">
        <f t="shared" si="2"/>
        <v>0.9893500266</v>
      </c>
    </row>
    <row r="318" ht="15.75" customHeight="1">
      <c r="A318" s="1">
        <v>316.0</v>
      </c>
      <c r="B318" s="3">
        <v>-0.919974879811558</v>
      </c>
      <c r="C318" s="3">
        <f t="shared" si="3"/>
        <v>-313.5545833</v>
      </c>
      <c r="D318" s="3">
        <f t="shared" si="4"/>
        <v>317</v>
      </c>
      <c r="E318" s="3">
        <f t="shared" si="1"/>
        <v>-0.9891311775</v>
      </c>
      <c r="F318" s="3">
        <f t="shared" si="2"/>
        <v>0.9891311775</v>
      </c>
    </row>
    <row r="319" ht="15.75" customHeight="1">
      <c r="A319" s="1">
        <v>317.0</v>
      </c>
      <c r="B319" s="3">
        <v>-1.0143375951425</v>
      </c>
      <c r="C319" s="3">
        <f t="shared" si="3"/>
        <v>-314.5689209</v>
      </c>
      <c r="D319" s="3">
        <f t="shared" si="4"/>
        <v>318</v>
      </c>
      <c r="E319" s="3">
        <f t="shared" si="1"/>
        <v>-0.989210443</v>
      </c>
      <c r="F319" s="3">
        <f t="shared" si="2"/>
        <v>0.989210443</v>
      </c>
    </row>
    <row r="320" ht="15.75" customHeight="1">
      <c r="A320" s="1">
        <v>318.0</v>
      </c>
      <c r="B320" s="3">
        <v>-0.9740100015603673</v>
      </c>
      <c r="C320" s="3">
        <f t="shared" si="3"/>
        <v>-315.5429309</v>
      </c>
      <c r="D320" s="3">
        <f t="shared" si="4"/>
        <v>319</v>
      </c>
      <c r="E320" s="3">
        <f t="shared" si="1"/>
        <v>-0.9891627927</v>
      </c>
      <c r="F320" s="3">
        <f t="shared" si="2"/>
        <v>0.9891627927</v>
      </c>
    </row>
    <row r="321" ht="15.75" customHeight="1">
      <c r="A321" s="1">
        <v>319.0</v>
      </c>
      <c r="B321" s="3">
        <v>-1.031835664367545</v>
      </c>
      <c r="C321" s="3">
        <f t="shared" si="3"/>
        <v>-316.5747665</v>
      </c>
      <c r="D321" s="3">
        <f t="shared" si="4"/>
        <v>320</v>
      </c>
      <c r="E321" s="3">
        <f t="shared" si="1"/>
        <v>-0.9892961454</v>
      </c>
      <c r="F321" s="3">
        <f t="shared" si="2"/>
        <v>0.9892961454</v>
      </c>
    </row>
    <row r="322" ht="15.75" customHeight="1">
      <c r="A322" s="1">
        <v>320.0</v>
      </c>
      <c r="B322" s="3">
        <v>-0.9143491090042958</v>
      </c>
      <c r="C322" s="3">
        <f t="shared" si="3"/>
        <v>-317.4891156</v>
      </c>
      <c r="D322" s="3">
        <f t="shared" si="4"/>
        <v>321</v>
      </c>
      <c r="E322" s="3">
        <f t="shared" si="1"/>
        <v>-0.9890626656</v>
      </c>
      <c r="F322" s="3">
        <f t="shared" si="2"/>
        <v>0.9890626656</v>
      </c>
    </row>
    <row r="323" ht="15.75" customHeight="1">
      <c r="A323" s="1">
        <v>321.0</v>
      </c>
      <c r="B323" s="3">
        <v>-0.9577158138567688</v>
      </c>
      <c r="C323" s="3">
        <f t="shared" si="3"/>
        <v>-318.4468315</v>
      </c>
      <c r="D323" s="3">
        <f t="shared" si="4"/>
        <v>322</v>
      </c>
      <c r="E323" s="3">
        <f t="shared" si="1"/>
        <v>-0.9889653151</v>
      </c>
      <c r="F323" s="3">
        <f t="shared" si="2"/>
        <v>0.9889653151</v>
      </c>
    </row>
    <row r="324" ht="15.75" customHeight="1">
      <c r="A324" s="1">
        <v>322.0</v>
      </c>
      <c r="B324" s="3">
        <v>-0.935118726375169</v>
      </c>
      <c r="C324" s="3">
        <f t="shared" si="3"/>
        <v>-319.3819502</v>
      </c>
      <c r="D324" s="3">
        <f t="shared" si="4"/>
        <v>323</v>
      </c>
      <c r="E324" s="3">
        <f t="shared" si="1"/>
        <v>-0.9887986074</v>
      </c>
      <c r="F324" s="3">
        <f t="shared" si="2"/>
        <v>0.9887986074</v>
      </c>
    </row>
    <row r="325" ht="15.75" customHeight="1">
      <c r="A325" s="1">
        <v>323.0</v>
      </c>
      <c r="B325" s="3">
        <v>-0.9977571661406882</v>
      </c>
      <c r="C325" s="3">
        <f t="shared" si="3"/>
        <v>-320.3797074</v>
      </c>
      <c r="D325" s="3">
        <f t="shared" si="4"/>
        <v>324</v>
      </c>
      <c r="E325" s="3">
        <f t="shared" si="1"/>
        <v>-0.9888262573</v>
      </c>
      <c r="F325" s="3">
        <f t="shared" si="2"/>
        <v>0.9888262573</v>
      </c>
    </row>
    <row r="326" ht="15.75" customHeight="1">
      <c r="A326" s="1">
        <v>324.0</v>
      </c>
      <c r="B326" s="3">
        <v>-1.003465903216309</v>
      </c>
      <c r="C326" s="3">
        <f t="shared" si="3"/>
        <v>-321.3831733</v>
      </c>
      <c r="D326" s="3">
        <f t="shared" si="4"/>
        <v>325</v>
      </c>
      <c r="E326" s="3">
        <f t="shared" si="1"/>
        <v>-0.9888713023</v>
      </c>
      <c r="F326" s="3">
        <f t="shared" si="2"/>
        <v>0.9888713023</v>
      </c>
    </row>
    <row r="327" ht="15.75" customHeight="1">
      <c r="A327" s="1">
        <v>325.0</v>
      </c>
      <c r="B327" s="3">
        <v>-1.062458220749059</v>
      </c>
      <c r="C327" s="3">
        <f t="shared" si="3"/>
        <v>-322.4456315</v>
      </c>
      <c r="D327" s="3">
        <f t="shared" si="4"/>
        <v>326</v>
      </c>
      <c r="E327" s="3">
        <f t="shared" si="1"/>
        <v>-0.9890970291</v>
      </c>
      <c r="F327" s="3">
        <f t="shared" si="2"/>
        <v>0.9890970291</v>
      </c>
    </row>
    <row r="328" ht="15.75" customHeight="1">
      <c r="A328" s="1">
        <v>326.0</v>
      </c>
      <c r="B328" s="3">
        <v>-1.020534891033584</v>
      </c>
      <c r="C328" s="3">
        <f t="shared" si="3"/>
        <v>-323.4661664</v>
      </c>
      <c r="D328" s="3">
        <f t="shared" si="4"/>
        <v>327</v>
      </c>
      <c r="E328" s="3">
        <f t="shared" si="1"/>
        <v>-0.9891931693</v>
      </c>
      <c r="F328" s="3">
        <f t="shared" si="2"/>
        <v>0.9891931693</v>
      </c>
    </row>
    <row r="329" ht="15.75" customHeight="1">
      <c r="A329" s="1">
        <v>327.0</v>
      </c>
      <c r="B329" s="3">
        <v>-0.984040340920512</v>
      </c>
      <c r="C329" s="3">
        <f t="shared" si="3"/>
        <v>-324.4502067</v>
      </c>
      <c r="D329" s="3">
        <f t="shared" si="4"/>
        <v>328</v>
      </c>
      <c r="E329" s="3">
        <f t="shared" si="1"/>
        <v>-0.9891774595</v>
      </c>
      <c r="F329" s="3">
        <f t="shared" si="2"/>
        <v>0.9891774595</v>
      </c>
    </row>
    <row r="330" ht="15.75" customHeight="1">
      <c r="A330" s="1">
        <v>328.0</v>
      </c>
      <c r="B330" s="3">
        <v>-0.949564597320908</v>
      </c>
      <c r="C330" s="3">
        <f t="shared" si="3"/>
        <v>-325.3997713</v>
      </c>
      <c r="D330" s="3">
        <f t="shared" si="4"/>
        <v>329</v>
      </c>
      <c r="E330" s="3">
        <f t="shared" si="1"/>
        <v>-0.9890570556</v>
      </c>
      <c r="F330" s="3">
        <f t="shared" si="2"/>
        <v>0.9890570556</v>
      </c>
    </row>
    <row r="331" ht="15.75" customHeight="1">
      <c r="A331" s="1">
        <v>329.0</v>
      </c>
      <c r="B331" s="3">
        <v>-0.932934384636395</v>
      </c>
      <c r="C331" s="3">
        <f t="shared" si="3"/>
        <v>-326.3327057</v>
      </c>
      <c r="D331" s="3">
        <f t="shared" si="4"/>
        <v>330</v>
      </c>
      <c r="E331" s="3">
        <f t="shared" si="1"/>
        <v>-0.9888869869</v>
      </c>
      <c r="F331" s="3">
        <f t="shared" si="2"/>
        <v>0.9888869869</v>
      </c>
    </row>
    <row r="332" ht="15.75" customHeight="1">
      <c r="A332" s="1">
        <v>330.0</v>
      </c>
      <c r="B332" s="3">
        <v>-1.055542712416941</v>
      </c>
      <c r="C332" s="3">
        <f t="shared" si="3"/>
        <v>-327.3882484</v>
      </c>
      <c r="D332" s="3">
        <f t="shared" si="4"/>
        <v>331</v>
      </c>
      <c r="E332" s="3">
        <f t="shared" si="1"/>
        <v>-0.9890883638</v>
      </c>
      <c r="F332" s="3">
        <f t="shared" si="2"/>
        <v>0.9890883638</v>
      </c>
    </row>
    <row r="333" ht="15.75" customHeight="1">
      <c r="A333" s="1">
        <v>331.0</v>
      </c>
      <c r="B333" s="3">
        <v>-1.015828091931154</v>
      </c>
      <c r="C333" s="3">
        <f t="shared" si="3"/>
        <v>-328.4040765</v>
      </c>
      <c r="D333" s="3">
        <f t="shared" si="4"/>
        <v>332</v>
      </c>
      <c r="E333" s="3">
        <f t="shared" si="1"/>
        <v>-0.9891689051</v>
      </c>
      <c r="F333" s="3">
        <f t="shared" si="2"/>
        <v>0.9891689051</v>
      </c>
    </row>
    <row r="334" ht="15.75" customHeight="1">
      <c r="A334" s="1">
        <v>332.0</v>
      </c>
      <c r="B334" s="3">
        <v>-1.020798791362842</v>
      </c>
      <c r="C334" s="3">
        <f t="shared" si="3"/>
        <v>-329.4248753</v>
      </c>
      <c r="D334" s="3">
        <f t="shared" si="4"/>
        <v>333</v>
      </c>
      <c r="E334" s="3">
        <f t="shared" si="1"/>
        <v>-0.9892638897</v>
      </c>
      <c r="F334" s="3">
        <f t="shared" si="2"/>
        <v>0.9892638897</v>
      </c>
    </row>
    <row r="335" ht="15.75" customHeight="1">
      <c r="A335" s="1">
        <v>333.0</v>
      </c>
      <c r="B335" s="3">
        <v>-1.010237613055692</v>
      </c>
      <c r="C335" s="3">
        <f t="shared" si="3"/>
        <v>-330.4351129</v>
      </c>
      <c r="D335" s="3">
        <f t="shared" si="4"/>
        <v>334</v>
      </c>
      <c r="E335" s="3">
        <f t="shared" si="1"/>
        <v>-0.9893266853</v>
      </c>
      <c r="F335" s="3">
        <f t="shared" si="2"/>
        <v>0.9893266853</v>
      </c>
    </row>
    <row r="336" ht="15.75" customHeight="1">
      <c r="A336" s="1">
        <v>334.0</v>
      </c>
      <c r="B336" s="3">
        <v>-0.9412310418064154</v>
      </c>
      <c r="C336" s="3">
        <f t="shared" si="3"/>
        <v>-331.3763439</v>
      </c>
      <c r="D336" s="3">
        <f t="shared" si="4"/>
        <v>335</v>
      </c>
      <c r="E336" s="3">
        <f t="shared" si="1"/>
        <v>-0.9891831162</v>
      </c>
      <c r="F336" s="3">
        <f t="shared" si="2"/>
        <v>0.9891831162</v>
      </c>
    </row>
    <row r="337" ht="15.75" customHeight="1">
      <c r="A337" s="1">
        <v>335.0</v>
      </c>
      <c r="B337" s="3">
        <v>-0.8864269241691513</v>
      </c>
      <c r="C337" s="3">
        <f t="shared" si="3"/>
        <v>-332.2627709</v>
      </c>
      <c r="D337" s="3">
        <f t="shared" si="4"/>
        <v>336</v>
      </c>
      <c r="E337" s="3">
        <f t="shared" si="1"/>
        <v>-0.9888772942</v>
      </c>
      <c r="F337" s="3">
        <f t="shared" si="2"/>
        <v>0.9888772942</v>
      </c>
    </row>
    <row r="338" ht="15.75" customHeight="1">
      <c r="A338" s="1">
        <v>336.0</v>
      </c>
      <c r="B338" s="3">
        <v>-0.8772843664114346</v>
      </c>
      <c r="C338" s="3">
        <f t="shared" si="3"/>
        <v>-333.1400552</v>
      </c>
      <c r="D338" s="3">
        <f t="shared" si="4"/>
        <v>337</v>
      </c>
      <c r="E338" s="3">
        <f t="shared" si="1"/>
        <v>-0.988546158</v>
      </c>
      <c r="F338" s="3">
        <f t="shared" si="2"/>
        <v>0.988546158</v>
      </c>
    </row>
    <row r="339" ht="15.75" customHeight="1">
      <c r="A339" s="1">
        <v>337.0</v>
      </c>
      <c r="B339" s="3">
        <v>-1.056863431479226</v>
      </c>
      <c r="C339" s="3">
        <f t="shared" si="3"/>
        <v>-334.1969187</v>
      </c>
      <c r="D339" s="3">
        <f t="shared" si="4"/>
        <v>338</v>
      </c>
      <c r="E339" s="3">
        <f t="shared" si="1"/>
        <v>-0.9887482801</v>
      </c>
      <c r="F339" s="3">
        <f t="shared" si="2"/>
        <v>0.9887482801</v>
      </c>
    </row>
    <row r="340" ht="15.75" customHeight="1">
      <c r="A340" s="1">
        <v>338.0</v>
      </c>
      <c r="B340" s="3">
        <v>-0.9722069508904116</v>
      </c>
      <c r="C340" s="3">
        <f t="shared" si="3"/>
        <v>-335.1691256</v>
      </c>
      <c r="D340" s="3">
        <f t="shared" si="4"/>
        <v>339</v>
      </c>
      <c r="E340" s="3">
        <f t="shared" si="1"/>
        <v>-0.9886994856</v>
      </c>
      <c r="F340" s="3">
        <f t="shared" si="2"/>
        <v>0.9886994856</v>
      </c>
    </row>
    <row r="341" ht="15.75" customHeight="1">
      <c r="A341" s="1">
        <v>339.0</v>
      </c>
      <c r="B341" s="3">
        <v>-0.9824799233039108</v>
      </c>
      <c r="C341" s="3">
        <f t="shared" si="3"/>
        <v>-336.1516055</v>
      </c>
      <c r="D341" s="3">
        <f t="shared" si="4"/>
        <v>340</v>
      </c>
      <c r="E341" s="3">
        <f t="shared" si="1"/>
        <v>-0.9886811928</v>
      </c>
      <c r="F341" s="3">
        <f t="shared" si="2"/>
        <v>0.9886811928</v>
      </c>
    </row>
    <row r="342" ht="15.75" customHeight="1">
      <c r="A342" s="1">
        <v>340.0</v>
      </c>
      <c r="B342" s="3">
        <v>-0.9792961696525498</v>
      </c>
      <c r="C342" s="3">
        <f t="shared" si="3"/>
        <v>-337.1309017</v>
      </c>
      <c r="D342" s="3">
        <f t="shared" si="4"/>
        <v>341</v>
      </c>
      <c r="E342" s="3">
        <f t="shared" si="1"/>
        <v>-0.9886536707</v>
      </c>
      <c r="F342" s="3">
        <f t="shared" si="2"/>
        <v>0.9886536707</v>
      </c>
    </row>
    <row r="343" ht="15.75" customHeight="1">
      <c r="A343" s="1">
        <v>341.0</v>
      </c>
      <c r="B343" s="3">
        <v>-1.013195778671569</v>
      </c>
      <c r="C343" s="3">
        <f t="shared" si="3"/>
        <v>-338.1440975</v>
      </c>
      <c r="D343" s="3">
        <f t="shared" si="4"/>
        <v>342</v>
      </c>
      <c r="E343" s="3">
        <f t="shared" si="1"/>
        <v>-0.9887254312</v>
      </c>
      <c r="F343" s="3">
        <f t="shared" si="2"/>
        <v>0.9887254312</v>
      </c>
    </row>
    <row r="344" ht="15.75" customHeight="1">
      <c r="A344" s="1">
        <v>342.0</v>
      </c>
      <c r="B344" s="3">
        <v>-0.9485540626546064</v>
      </c>
      <c r="C344" s="3">
        <f t="shared" si="3"/>
        <v>-339.0926515</v>
      </c>
      <c r="D344" s="3">
        <f t="shared" si="4"/>
        <v>343</v>
      </c>
      <c r="E344" s="3">
        <f t="shared" si="1"/>
        <v>-0.9886083136</v>
      </c>
      <c r="F344" s="3">
        <f t="shared" si="2"/>
        <v>0.9886083136</v>
      </c>
    </row>
    <row r="345" ht="15.75" customHeight="1">
      <c r="A345" s="1">
        <v>343.0</v>
      </c>
      <c r="B345" s="3">
        <v>-0.9084702091203052</v>
      </c>
      <c r="C345" s="3">
        <f t="shared" si="3"/>
        <v>-340.0011218</v>
      </c>
      <c r="D345" s="3">
        <f t="shared" si="4"/>
        <v>344</v>
      </c>
      <c r="E345" s="3">
        <f t="shared" si="1"/>
        <v>-0.9883753539</v>
      </c>
      <c r="F345" s="3">
        <f t="shared" si="2"/>
        <v>0.9883753539</v>
      </c>
    </row>
    <row r="346" ht="15.75" customHeight="1">
      <c r="A346" s="1">
        <v>344.0</v>
      </c>
      <c r="B346" s="3">
        <v>-1.029384196059104</v>
      </c>
      <c r="C346" s="3">
        <f t="shared" si="3"/>
        <v>-341.030506</v>
      </c>
      <c r="D346" s="3">
        <f t="shared" si="4"/>
        <v>345</v>
      </c>
      <c r="E346" s="3">
        <f t="shared" si="1"/>
        <v>-0.9884942202</v>
      </c>
      <c r="F346" s="3">
        <f t="shared" si="2"/>
        <v>0.9884942202</v>
      </c>
    </row>
    <row r="347" ht="15.75" customHeight="1">
      <c r="A347" s="1">
        <v>345.0</v>
      </c>
      <c r="B347" s="3">
        <v>-1.010568287806607</v>
      </c>
      <c r="C347" s="3">
        <f t="shared" si="3"/>
        <v>-342.0410742</v>
      </c>
      <c r="D347" s="3">
        <f t="shared" si="4"/>
        <v>346</v>
      </c>
      <c r="E347" s="3">
        <f t="shared" si="1"/>
        <v>-0.988558018</v>
      </c>
      <c r="F347" s="3">
        <f t="shared" si="2"/>
        <v>0.988558018</v>
      </c>
    </row>
    <row r="348" ht="15.75" customHeight="1">
      <c r="A348" s="1">
        <v>346.0</v>
      </c>
      <c r="B348" s="3">
        <v>-1.059171965971661</v>
      </c>
      <c r="C348" s="3">
        <f t="shared" si="3"/>
        <v>-343.1002462</v>
      </c>
      <c r="D348" s="3">
        <f t="shared" si="4"/>
        <v>347</v>
      </c>
      <c r="E348" s="3">
        <f t="shared" si="1"/>
        <v>-0.9887615164</v>
      </c>
      <c r="F348" s="3">
        <f t="shared" si="2"/>
        <v>0.9887615164</v>
      </c>
    </row>
    <row r="349" ht="15.75" customHeight="1">
      <c r="A349" s="1">
        <v>347.0</v>
      </c>
      <c r="B349" s="3">
        <v>-0.9700670429552203</v>
      </c>
      <c r="C349" s="3">
        <f t="shared" si="3"/>
        <v>-344.0703132</v>
      </c>
      <c r="D349" s="3">
        <f t="shared" si="4"/>
        <v>348</v>
      </c>
      <c r="E349" s="3">
        <f t="shared" si="1"/>
        <v>-0.9887077967</v>
      </c>
      <c r="F349" s="3">
        <f t="shared" si="2"/>
        <v>0.9887077967</v>
      </c>
    </row>
    <row r="350" ht="15.75" customHeight="1">
      <c r="A350" s="1">
        <v>348.0</v>
      </c>
      <c r="B350" s="3">
        <v>-0.9678622397512939</v>
      </c>
      <c r="C350" s="3">
        <f t="shared" si="3"/>
        <v>-345.0381755</v>
      </c>
      <c r="D350" s="3">
        <f t="shared" si="4"/>
        <v>349</v>
      </c>
      <c r="E350" s="3">
        <f t="shared" si="1"/>
        <v>-0.9886480673</v>
      </c>
      <c r="F350" s="3">
        <f t="shared" si="2"/>
        <v>0.9886480673</v>
      </c>
    </row>
    <row r="351" ht="15.75" customHeight="1">
      <c r="A351" s="1">
        <v>349.0</v>
      </c>
      <c r="B351" s="3">
        <v>-1.015166775074424</v>
      </c>
      <c r="C351" s="3">
        <f t="shared" si="3"/>
        <v>-346.0533423</v>
      </c>
      <c r="D351" s="3">
        <f t="shared" si="4"/>
        <v>350</v>
      </c>
      <c r="E351" s="3">
        <f t="shared" si="1"/>
        <v>-0.988723835</v>
      </c>
      <c r="F351" s="3">
        <f t="shared" si="2"/>
        <v>0.988723835</v>
      </c>
    </row>
    <row r="352" ht="15.75" customHeight="1">
      <c r="A352" s="1">
        <v>350.0</v>
      </c>
      <c r="B352" s="3">
        <v>-1.042506417162362</v>
      </c>
      <c r="C352" s="3">
        <f t="shared" si="3"/>
        <v>-347.0958487</v>
      </c>
      <c r="D352" s="3">
        <f t="shared" si="4"/>
        <v>351</v>
      </c>
      <c r="E352" s="3">
        <f t="shared" si="1"/>
        <v>-0.9888770618</v>
      </c>
      <c r="F352" s="3">
        <f t="shared" si="2"/>
        <v>0.9888770618</v>
      </c>
    </row>
    <row r="353" ht="15.75" customHeight="1">
      <c r="A353" s="1">
        <v>351.0</v>
      </c>
      <c r="B353" s="3">
        <v>-0.9743035947549078</v>
      </c>
      <c r="C353" s="3">
        <f t="shared" si="3"/>
        <v>-348.0701523</v>
      </c>
      <c r="D353" s="3">
        <f t="shared" si="4"/>
        <v>352</v>
      </c>
      <c r="E353" s="3">
        <f t="shared" si="1"/>
        <v>-0.9888356599</v>
      </c>
      <c r="F353" s="3">
        <f t="shared" si="2"/>
        <v>0.9888356599</v>
      </c>
    </row>
    <row r="354" ht="15.75" customHeight="1">
      <c r="A354" s="1">
        <v>352.0</v>
      </c>
      <c r="B354" s="3">
        <v>-0.9140947927588956</v>
      </c>
      <c r="C354" s="3">
        <f t="shared" si="3"/>
        <v>-348.9842471</v>
      </c>
      <c r="D354" s="3">
        <f t="shared" si="4"/>
        <v>353</v>
      </c>
      <c r="E354" s="3">
        <f t="shared" si="1"/>
        <v>-0.9886239294</v>
      </c>
      <c r="F354" s="3">
        <f t="shared" si="2"/>
        <v>0.9886239294</v>
      </c>
    </row>
    <row r="355" ht="15.75" customHeight="1">
      <c r="A355" s="1">
        <v>353.0</v>
      </c>
      <c r="B355" s="3">
        <v>-0.8734826288504414</v>
      </c>
      <c r="C355" s="3">
        <f t="shared" si="3"/>
        <v>-349.8577297</v>
      </c>
      <c r="D355" s="3">
        <f t="shared" si="4"/>
        <v>354</v>
      </c>
      <c r="E355" s="3">
        <f t="shared" si="1"/>
        <v>-0.9882986715</v>
      </c>
      <c r="F355" s="3">
        <f t="shared" si="2"/>
        <v>0.9882986715</v>
      </c>
    </row>
    <row r="356" ht="15.75" customHeight="1">
      <c r="A356" s="1">
        <v>354.0</v>
      </c>
      <c r="B356" s="3">
        <v>-1.036115375343639</v>
      </c>
      <c r="C356" s="3">
        <f t="shared" si="3"/>
        <v>-350.8938451</v>
      </c>
      <c r="D356" s="3">
        <f t="shared" si="4"/>
        <v>355</v>
      </c>
      <c r="E356" s="3">
        <f t="shared" si="1"/>
        <v>-0.9884333664</v>
      </c>
      <c r="F356" s="3">
        <f t="shared" si="2"/>
        <v>0.9884333664</v>
      </c>
    </row>
    <row r="357" ht="15.75" customHeight="1">
      <c r="A357" s="1">
        <v>355.0</v>
      </c>
      <c r="B357" s="3">
        <v>-0.917135574925269</v>
      </c>
      <c r="C357" s="3">
        <f t="shared" si="3"/>
        <v>-351.8109806</v>
      </c>
      <c r="D357" s="3">
        <f t="shared" si="4"/>
        <v>356</v>
      </c>
      <c r="E357" s="3">
        <f t="shared" si="1"/>
        <v>-0.9882330917</v>
      </c>
      <c r="F357" s="3">
        <f t="shared" si="2"/>
        <v>0.9882330917</v>
      </c>
    </row>
    <row r="358" ht="15.75" customHeight="1">
      <c r="A358" s="1">
        <v>356.0</v>
      </c>
      <c r="B358" s="3">
        <v>-0.954018138977118</v>
      </c>
      <c r="C358" s="3">
        <f t="shared" si="3"/>
        <v>-352.7649988</v>
      </c>
      <c r="D358" s="3">
        <f t="shared" si="4"/>
        <v>357</v>
      </c>
      <c r="E358" s="3">
        <f t="shared" si="1"/>
        <v>-0.9881372515</v>
      </c>
      <c r="F358" s="3">
        <f t="shared" si="2"/>
        <v>0.9881372515</v>
      </c>
    </row>
    <row r="359" ht="15.75" customHeight="1">
      <c r="A359" s="1">
        <v>357.0</v>
      </c>
      <c r="B359" s="3">
        <v>-1.04791234165388</v>
      </c>
      <c r="C359" s="3">
        <f t="shared" si="3"/>
        <v>-353.8129111</v>
      </c>
      <c r="D359" s="3">
        <f t="shared" si="4"/>
        <v>358</v>
      </c>
      <c r="E359" s="3">
        <f t="shared" si="1"/>
        <v>-0.988304221</v>
      </c>
      <c r="F359" s="3">
        <f t="shared" si="2"/>
        <v>0.988304221</v>
      </c>
    </row>
    <row r="360" ht="15.75" customHeight="1">
      <c r="A360" s="1">
        <v>358.0</v>
      </c>
      <c r="B360" s="3">
        <v>-1.014683687241287</v>
      </c>
      <c r="C360" s="3">
        <f t="shared" si="3"/>
        <v>-354.8275948</v>
      </c>
      <c r="D360" s="3">
        <f t="shared" si="4"/>
        <v>359</v>
      </c>
      <c r="E360" s="3">
        <f t="shared" si="1"/>
        <v>-0.9883777014</v>
      </c>
      <c r="F360" s="3">
        <f t="shared" si="2"/>
        <v>0.9883777014</v>
      </c>
    </row>
    <row r="361" ht="15.75" customHeight="1">
      <c r="A361" s="1">
        <v>359.0</v>
      </c>
      <c r="B361" s="3">
        <v>-1.020816353823013</v>
      </c>
      <c r="C361" s="3">
        <f t="shared" si="3"/>
        <v>-355.8484112</v>
      </c>
      <c r="D361" s="3">
        <f t="shared" si="4"/>
        <v>360</v>
      </c>
      <c r="E361" s="3">
        <f t="shared" si="1"/>
        <v>-0.9884678088</v>
      </c>
      <c r="F361" s="3">
        <f t="shared" si="2"/>
        <v>0.9884678088</v>
      </c>
    </row>
    <row r="362" ht="15.75" customHeight="1">
      <c r="A362" s="1">
        <v>360.0</v>
      </c>
      <c r="B362" s="3">
        <v>-0.9572662168654882</v>
      </c>
      <c r="C362" s="3">
        <f t="shared" si="3"/>
        <v>-356.8056774</v>
      </c>
      <c r="D362" s="3">
        <f t="shared" si="4"/>
        <v>361</v>
      </c>
      <c r="E362" s="3">
        <f t="shared" si="1"/>
        <v>-0.9883813778</v>
      </c>
      <c r="F362" s="3">
        <f t="shared" si="2"/>
        <v>0.9883813778</v>
      </c>
    </row>
    <row r="363" ht="15.75" customHeight="1">
      <c r="A363" s="1">
        <v>361.0</v>
      </c>
      <c r="B363" s="3">
        <v>-0.9866610984430864</v>
      </c>
      <c r="C363" s="3">
        <f t="shared" si="3"/>
        <v>-357.7923385</v>
      </c>
      <c r="D363" s="3">
        <f t="shared" si="4"/>
        <v>362</v>
      </c>
      <c r="E363" s="3">
        <f t="shared" si="1"/>
        <v>-0.9883766256</v>
      </c>
      <c r="F363" s="3">
        <f t="shared" si="2"/>
        <v>0.9883766256</v>
      </c>
    </row>
    <row r="364" ht="15.75" customHeight="1">
      <c r="A364" s="1">
        <v>362.0</v>
      </c>
      <c r="B364" s="3">
        <v>-1.059472073368543</v>
      </c>
      <c r="C364" s="3">
        <f t="shared" si="3"/>
        <v>-358.8518106</v>
      </c>
      <c r="D364" s="3">
        <f t="shared" si="4"/>
        <v>363</v>
      </c>
      <c r="E364" s="3">
        <f t="shared" si="1"/>
        <v>-0.9885724809</v>
      </c>
      <c r="F364" s="3">
        <f t="shared" si="2"/>
        <v>0.9885724809</v>
      </c>
    </row>
    <row r="365" ht="15.75" customHeight="1">
      <c r="A365" s="1">
        <v>363.0</v>
      </c>
      <c r="B365" s="3">
        <v>-1.019429339391947</v>
      </c>
      <c r="C365" s="3">
        <f t="shared" si="3"/>
        <v>-359.8712399</v>
      </c>
      <c r="D365" s="3">
        <f t="shared" si="4"/>
        <v>364</v>
      </c>
      <c r="E365" s="3">
        <f t="shared" si="1"/>
        <v>-0.9886572525</v>
      </c>
      <c r="F365" s="3">
        <f t="shared" si="2"/>
        <v>0.9886572525</v>
      </c>
    </row>
    <row r="366" ht="15.75" customHeight="1">
      <c r="A366" s="1">
        <v>364.0</v>
      </c>
      <c r="B366" s="3">
        <v>-0.9049759548684388</v>
      </c>
      <c r="C366" s="3">
        <f t="shared" si="3"/>
        <v>-360.7762159</v>
      </c>
      <c r="D366" s="3">
        <f t="shared" si="4"/>
        <v>365</v>
      </c>
      <c r="E366" s="3">
        <f t="shared" si="1"/>
        <v>-0.9884279886</v>
      </c>
      <c r="F366" s="3">
        <f t="shared" si="2"/>
        <v>0.9884279886</v>
      </c>
    </row>
    <row r="367" ht="15.75" customHeight="1">
      <c r="A367" s="1">
        <v>365.0</v>
      </c>
      <c r="B367" s="3">
        <v>-0.9975987061710796</v>
      </c>
      <c r="C367" s="3">
        <f t="shared" si="3"/>
        <v>-361.7738146</v>
      </c>
      <c r="D367" s="3">
        <f t="shared" si="4"/>
        <v>366</v>
      </c>
      <c r="E367" s="3">
        <f t="shared" si="1"/>
        <v>-0.9884530452</v>
      </c>
      <c r="F367" s="3">
        <f t="shared" si="2"/>
        <v>0.9884530452</v>
      </c>
    </row>
    <row r="368" ht="15.75" customHeight="1">
      <c r="A368" s="1">
        <v>366.0</v>
      </c>
      <c r="B368" s="3">
        <v>-0.922531966082082</v>
      </c>
      <c r="C368" s="3">
        <f t="shared" si="3"/>
        <v>-362.6963465</v>
      </c>
      <c r="D368" s="3">
        <f t="shared" si="4"/>
        <v>367</v>
      </c>
      <c r="E368" s="3">
        <f t="shared" si="1"/>
        <v>-0.9882734238</v>
      </c>
      <c r="F368" s="3">
        <f t="shared" si="2"/>
        <v>0.9882734238</v>
      </c>
    </row>
    <row r="369" ht="15.75" customHeight="1">
      <c r="A369" s="1">
        <v>367.0</v>
      </c>
      <c r="B369" s="3">
        <v>-1.002242575821918</v>
      </c>
      <c r="C369" s="3">
        <f t="shared" si="3"/>
        <v>-363.6985891</v>
      </c>
      <c r="D369" s="3">
        <f t="shared" si="4"/>
        <v>368</v>
      </c>
      <c r="E369" s="3">
        <f t="shared" si="1"/>
        <v>-0.9883113834</v>
      </c>
      <c r="F369" s="3">
        <f t="shared" si="2"/>
        <v>0.9883113834</v>
      </c>
    </row>
    <row r="370" ht="15.75" customHeight="1">
      <c r="A370" s="1">
        <v>368.0</v>
      </c>
      <c r="B370" s="3">
        <v>-0.9314745919897403</v>
      </c>
      <c r="C370" s="3">
        <f t="shared" si="3"/>
        <v>-364.6300637</v>
      </c>
      <c r="D370" s="3">
        <f t="shared" si="4"/>
        <v>369</v>
      </c>
      <c r="E370" s="3">
        <f t="shared" si="1"/>
        <v>-0.9881573542</v>
      </c>
      <c r="F370" s="3">
        <f t="shared" si="2"/>
        <v>0.9881573542</v>
      </c>
    </row>
    <row r="371" ht="15.75" customHeight="1">
      <c r="A371" s="1">
        <v>369.0</v>
      </c>
      <c r="B371" s="3">
        <v>-0.9934817161284125</v>
      </c>
      <c r="C371" s="3">
        <f t="shared" si="3"/>
        <v>-365.6235454</v>
      </c>
      <c r="D371" s="3">
        <f t="shared" si="4"/>
        <v>370</v>
      </c>
      <c r="E371" s="3">
        <f t="shared" si="1"/>
        <v>-0.9881717443</v>
      </c>
      <c r="F371" s="3">
        <f t="shared" si="2"/>
        <v>0.9881717443</v>
      </c>
    </row>
    <row r="372" ht="15.75" customHeight="1">
      <c r="A372" s="1">
        <v>370.0</v>
      </c>
      <c r="B372" s="3">
        <v>-1.007979353585012</v>
      </c>
      <c r="C372" s="3">
        <f t="shared" si="3"/>
        <v>-366.6315248</v>
      </c>
      <c r="D372" s="3">
        <f t="shared" si="4"/>
        <v>371</v>
      </c>
      <c r="E372" s="3">
        <f t="shared" si="1"/>
        <v>-0.9882251341</v>
      </c>
      <c r="F372" s="3">
        <f t="shared" si="2"/>
        <v>0.9882251341</v>
      </c>
    </row>
    <row r="373" ht="15.75" customHeight="1">
      <c r="A373" s="1">
        <v>371.0</v>
      </c>
      <c r="B373" s="3">
        <v>-1.015952363227719</v>
      </c>
      <c r="C373" s="3">
        <f t="shared" si="3"/>
        <v>-367.6474771</v>
      </c>
      <c r="D373" s="3">
        <f t="shared" si="4"/>
        <v>372</v>
      </c>
      <c r="E373" s="3">
        <f t="shared" si="1"/>
        <v>-0.9882996697</v>
      </c>
      <c r="F373" s="3">
        <f t="shared" si="2"/>
        <v>0.9882996697</v>
      </c>
    </row>
    <row r="374" ht="15.75" customHeight="1">
      <c r="A374" s="1">
        <v>372.0</v>
      </c>
      <c r="B374" s="3">
        <v>-0.950388458220694</v>
      </c>
      <c r="C374" s="3">
        <f t="shared" si="3"/>
        <v>-368.5978656</v>
      </c>
      <c r="D374" s="3">
        <f t="shared" si="4"/>
        <v>373</v>
      </c>
      <c r="E374" s="3">
        <f t="shared" si="1"/>
        <v>-0.9881980311</v>
      </c>
      <c r="F374" s="3">
        <f t="shared" si="2"/>
        <v>0.9881980311</v>
      </c>
    </row>
    <row r="375" ht="15.75" customHeight="1">
      <c r="A375" s="1">
        <v>373.0</v>
      </c>
      <c r="B375" s="3">
        <v>-1.060954144050528</v>
      </c>
      <c r="C375" s="3">
        <f t="shared" si="3"/>
        <v>-369.6588197</v>
      </c>
      <c r="D375" s="3">
        <f t="shared" si="4"/>
        <v>374</v>
      </c>
      <c r="E375" s="3">
        <f t="shared" si="1"/>
        <v>-0.9883925661</v>
      </c>
      <c r="F375" s="3">
        <f t="shared" si="2"/>
        <v>0.9883925661</v>
      </c>
    </row>
    <row r="376" ht="15.75" customHeight="1">
      <c r="A376" s="1">
        <v>374.0</v>
      </c>
      <c r="B376" s="3">
        <v>-0.9567903332209055</v>
      </c>
      <c r="C376" s="3">
        <f t="shared" si="3"/>
        <v>-370.6156101</v>
      </c>
      <c r="D376" s="3">
        <f t="shared" si="4"/>
        <v>375</v>
      </c>
      <c r="E376" s="3">
        <f t="shared" si="1"/>
        <v>-0.9883082935</v>
      </c>
      <c r="F376" s="3">
        <f t="shared" si="2"/>
        <v>0.9883082935</v>
      </c>
    </row>
    <row r="377" ht="15.75" customHeight="1">
      <c r="A377" s="1">
        <v>375.0</v>
      </c>
      <c r="B377" s="3">
        <v>-1.013647249661217</v>
      </c>
      <c r="C377" s="3">
        <f t="shared" si="3"/>
        <v>-371.6292573</v>
      </c>
      <c r="D377" s="3">
        <f t="shared" si="4"/>
        <v>376</v>
      </c>
      <c r="E377" s="3">
        <f t="shared" si="1"/>
        <v>-0.9883756843</v>
      </c>
      <c r="F377" s="3">
        <f t="shared" si="2"/>
        <v>0.9883756843</v>
      </c>
    </row>
    <row r="378" ht="15.75" customHeight="1">
      <c r="A378" s="1">
        <v>376.0</v>
      </c>
      <c r="B378" s="3">
        <v>-1.026332747665162</v>
      </c>
      <c r="C378" s="3">
        <f t="shared" si="3"/>
        <v>-372.6555901</v>
      </c>
      <c r="D378" s="3">
        <f t="shared" si="4"/>
        <v>377</v>
      </c>
      <c r="E378" s="3">
        <f t="shared" si="1"/>
        <v>-0.9884763662</v>
      </c>
      <c r="F378" s="3">
        <f t="shared" si="2"/>
        <v>0.9884763662</v>
      </c>
    </row>
    <row r="379" ht="15.75" customHeight="1">
      <c r="A379" s="1">
        <v>377.0</v>
      </c>
      <c r="B379" s="3">
        <v>-1.009190760814136</v>
      </c>
      <c r="C379" s="3">
        <f t="shared" si="3"/>
        <v>-373.6647808</v>
      </c>
      <c r="D379" s="3">
        <f t="shared" si="4"/>
        <v>378</v>
      </c>
      <c r="E379" s="3">
        <f t="shared" si="1"/>
        <v>-0.9885311662</v>
      </c>
      <c r="F379" s="3">
        <f t="shared" si="2"/>
        <v>0.9885311662</v>
      </c>
    </row>
    <row r="380" ht="15.75" customHeight="1">
      <c r="A380" s="1">
        <v>378.0</v>
      </c>
      <c r="B380" s="3">
        <v>-1.018722117688551</v>
      </c>
      <c r="C380" s="3">
        <f t="shared" si="3"/>
        <v>-374.6835029</v>
      </c>
      <c r="D380" s="3">
        <f t="shared" si="4"/>
        <v>379</v>
      </c>
      <c r="E380" s="3">
        <f t="shared" si="1"/>
        <v>-0.9886108257</v>
      </c>
      <c r="F380" s="3">
        <f t="shared" si="2"/>
        <v>0.9886108257</v>
      </c>
    </row>
    <row r="381" ht="15.75" customHeight="1">
      <c r="A381" s="1">
        <v>379.0</v>
      </c>
      <c r="B381" s="3">
        <v>-0.9558575003471547</v>
      </c>
      <c r="C381" s="3">
        <f t="shared" si="3"/>
        <v>-375.6393604</v>
      </c>
      <c r="D381" s="3">
        <f t="shared" si="4"/>
        <v>380</v>
      </c>
      <c r="E381" s="3">
        <f t="shared" si="1"/>
        <v>-0.9885246327</v>
      </c>
      <c r="F381" s="3">
        <f t="shared" si="2"/>
        <v>0.9885246327</v>
      </c>
    </row>
    <row r="382" ht="15.75" customHeight="1">
      <c r="A382" s="1">
        <v>380.0</v>
      </c>
      <c r="B382" s="3">
        <v>-0.9161933461285923</v>
      </c>
      <c r="C382" s="3">
        <f t="shared" si="3"/>
        <v>-376.5555538</v>
      </c>
      <c r="D382" s="3">
        <f t="shared" si="4"/>
        <v>381</v>
      </c>
      <c r="E382" s="3">
        <f t="shared" si="1"/>
        <v>-0.9883347868</v>
      </c>
      <c r="F382" s="3">
        <f t="shared" si="2"/>
        <v>0.9883347868</v>
      </c>
    </row>
    <row r="383" ht="15.75" customHeight="1">
      <c r="A383" s="1">
        <v>381.0</v>
      </c>
      <c r="B383" s="3">
        <v>-1.031920297597094</v>
      </c>
      <c r="C383" s="3">
        <f t="shared" si="3"/>
        <v>-377.5874741</v>
      </c>
      <c r="D383" s="3">
        <f t="shared" si="4"/>
        <v>382</v>
      </c>
      <c r="E383" s="3">
        <f t="shared" si="1"/>
        <v>-0.988448885</v>
      </c>
      <c r="F383" s="3">
        <f t="shared" si="2"/>
        <v>0.988448885</v>
      </c>
    </row>
    <row r="384" ht="15.75" customHeight="1">
      <c r="A384" s="1">
        <v>382.0</v>
      </c>
      <c r="B384" s="3">
        <v>-0.980880981200115</v>
      </c>
      <c r="C384" s="3">
        <f t="shared" si="3"/>
        <v>-378.5683551</v>
      </c>
      <c r="D384" s="3">
        <f t="shared" si="4"/>
        <v>383</v>
      </c>
      <c r="E384" s="3">
        <f t="shared" si="1"/>
        <v>-0.9884291255</v>
      </c>
      <c r="F384" s="3">
        <f t="shared" si="2"/>
        <v>0.9884291255</v>
      </c>
    </row>
    <row r="385" ht="15.75" customHeight="1">
      <c r="A385" s="1">
        <v>383.0</v>
      </c>
      <c r="B385" s="3">
        <v>-0.9837487136420334</v>
      </c>
      <c r="C385" s="3">
        <f t="shared" si="3"/>
        <v>-379.5521038</v>
      </c>
      <c r="D385" s="3">
        <f t="shared" si="4"/>
        <v>384</v>
      </c>
      <c r="E385" s="3">
        <f t="shared" si="1"/>
        <v>-0.9884169369</v>
      </c>
      <c r="F385" s="3">
        <f t="shared" si="2"/>
        <v>0.9884169369</v>
      </c>
    </row>
    <row r="386" ht="15.75" customHeight="1">
      <c r="A386" s="1">
        <v>384.0</v>
      </c>
      <c r="B386" s="3">
        <v>-1.056222087483838</v>
      </c>
      <c r="C386" s="3">
        <f t="shared" si="3"/>
        <v>-380.6083259</v>
      </c>
      <c r="D386" s="3">
        <f t="shared" si="4"/>
        <v>385</v>
      </c>
      <c r="E386" s="3">
        <f t="shared" si="1"/>
        <v>-0.9885930542</v>
      </c>
      <c r="F386" s="3">
        <f t="shared" si="2"/>
        <v>0.9885930542</v>
      </c>
    </row>
    <row r="387" ht="15.75" customHeight="1">
      <c r="A387" s="1">
        <v>385.0</v>
      </c>
      <c r="B387" s="3">
        <v>-1.020512794569131</v>
      </c>
      <c r="C387" s="3">
        <f t="shared" si="3"/>
        <v>-381.6288387</v>
      </c>
      <c r="D387" s="3">
        <f t="shared" si="4"/>
        <v>386</v>
      </c>
      <c r="E387" s="3">
        <f t="shared" si="1"/>
        <v>-0.9886757478</v>
      </c>
      <c r="F387" s="3">
        <f t="shared" si="2"/>
        <v>0.9886757478</v>
      </c>
    </row>
    <row r="388" ht="15.75" customHeight="1">
      <c r="A388" s="1">
        <v>386.0</v>
      </c>
      <c r="B388" s="3">
        <v>-0.9919894891666581</v>
      </c>
      <c r="C388" s="3">
        <f t="shared" si="3"/>
        <v>-382.6208281</v>
      </c>
      <c r="D388" s="3">
        <f t="shared" si="4"/>
        <v>387</v>
      </c>
      <c r="E388" s="3">
        <f t="shared" si="1"/>
        <v>-0.9886843105</v>
      </c>
      <c r="F388" s="3">
        <f t="shared" si="2"/>
        <v>0.9886843105</v>
      </c>
    </row>
    <row r="389" ht="15.75" customHeight="1">
      <c r="A389" s="1">
        <v>387.0</v>
      </c>
      <c r="B389" s="3">
        <v>-0.9681757316770474</v>
      </c>
      <c r="C389" s="3">
        <f t="shared" si="3"/>
        <v>-383.5890039</v>
      </c>
      <c r="D389" s="3">
        <f t="shared" si="4"/>
        <v>388</v>
      </c>
      <c r="E389" s="3">
        <f t="shared" si="1"/>
        <v>-0.9886314533</v>
      </c>
      <c r="F389" s="3">
        <f t="shared" si="2"/>
        <v>0.9886314533</v>
      </c>
    </row>
    <row r="390" ht="15.75" customHeight="1">
      <c r="A390" s="1">
        <v>388.0</v>
      </c>
      <c r="B390" s="3">
        <v>-0.9925260864357472</v>
      </c>
      <c r="C390" s="3">
        <f t="shared" si="3"/>
        <v>-384.58153</v>
      </c>
      <c r="D390" s="3">
        <f t="shared" si="4"/>
        <v>389</v>
      </c>
      <c r="E390" s="3">
        <f t="shared" si="1"/>
        <v>-0.9886414652</v>
      </c>
      <c r="F390" s="3">
        <f t="shared" si="2"/>
        <v>0.9886414652</v>
      </c>
    </row>
    <row r="391" ht="15.75" customHeight="1">
      <c r="A391" s="1">
        <v>389.0</v>
      </c>
      <c r="B391" s="3">
        <v>-0.9948609372059544</v>
      </c>
      <c r="C391" s="3">
        <f t="shared" si="3"/>
        <v>-385.5763909</v>
      </c>
      <c r="D391" s="3">
        <f t="shared" si="4"/>
        <v>390</v>
      </c>
      <c r="E391" s="3">
        <f t="shared" si="1"/>
        <v>-0.9886574126</v>
      </c>
      <c r="F391" s="3">
        <f t="shared" si="2"/>
        <v>0.9886574126</v>
      </c>
    </row>
    <row r="392" ht="15.75" customHeight="1">
      <c r="A392" s="1">
        <v>390.0</v>
      </c>
      <c r="B392" s="3">
        <v>-0.963699574874886</v>
      </c>
      <c r="C392" s="3">
        <f t="shared" si="3"/>
        <v>-386.5400905</v>
      </c>
      <c r="D392" s="3">
        <f t="shared" si="4"/>
        <v>391</v>
      </c>
      <c r="E392" s="3">
        <f t="shared" si="1"/>
        <v>-0.9885935818</v>
      </c>
      <c r="F392" s="3">
        <f t="shared" si="2"/>
        <v>0.9885935818</v>
      </c>
    </row>
    <row r="393" ht="15.75" customHeight="1">
      <c r="A393" s="1">
        <v>391.0</v>
      </c>
      <c r="B393" s="3">
        <v>-1.049211931367338</v>
      </c>
      <c r="C393" s="3">
        <f t="shared" si="3"/>
        <v>-387.5893024</v>
      </c>
      <c r="D393" s="3">
        <f t="shared" si="4"/>
        <v>392</v>
      </c>
      <c r="E393" s="3">
        <f t="shared" si="1"/>
        <v>-0.9887482204</v>
      </c>
      <c r="F393" s="3">
        <f t="shared" si="2"/>
        <v>0.9887482204</v>
      </c>
    </row>
    <row r="394" ht="15.75" customHeight="1">
      <c r="A394" s="1">
        <v>392.0</v>
      </c>
      <c r="B394" s="3">
        <v>-0.900395801161407</v>
      </c>
      <c r="C394" s="3">
        <f t="shared" si="3"/>
        <v>-388.4896982</v>
      </c>
      <c r="D394" s="3">
        <f t="shared" si="4"/>
        <v>393</v>
      </c>
      <c r="E394" s="3">
        <f t="shared" si="1"/>
        <v>-0.9885234051</v>
      </c>
      <c r="F394" s="3">
        <f t="shared" si="2"/>
        <v>0.9885234051</v>
      </c>
    </row>
    <row r="395" ht="15.75" customHeight="1">
      <c r="A395" s="1">
        <v>393.0</v>
      </c>
      <c r="B395" s="3">
        <v>-0.9378671733796825</v>
      </c>
      <c r="C395" s="3">
        <f t="shared" si="3"/>
        <v>-389.4275654</v>
      </c>
      <c r="D395" s="3">
        <f t="shared" si="4"/>
        <v>394</v>
      </c>
      <c r="E395" s="3">
        <f t="shared" si="1"/>
        <v>-0.988394836</v>
      </c>
      <c r="F395" s="3">
        <f t="shared" si="2"/>
        <v>0.988394836</v>
      </c>
    </row>
    <row r="396" ht="15.75" customHeight="1">
      <c r="A396" s="1">
        <v>394.0</v>
      </c>
      <c r="B396" s="3">
        <v>-0.9434749338599051</v>
      </c>
      <c r="C396" s="3">
        <f t="shared" si="3"/>
        <v>-390.3710403</v>
      </c>
      <c r="D396" s="3">
        <f t="shared" si="4"/>
        <v>395</v>
      </c>
      <c r="E396" s="3">
        <f t="shared" si="1"/>
        <v>-0.9882811147</v>
      </c>
      <c r="F396" s="3">
        <f t="shared" si="2"/>
        <v>0.9882811147</v>
      </c>
    </row>
    <row r="397" ht="15.75" customHeight="1">
      <c r="A397" s="1">
        <v>395.0</v>
      </c>
      <c r="B397" s="3">
        <v>-0.9491890353806611</v>
      </c>
      <c r="C397" s="3">
        <f t="shared" si="3"/>
        <v>-391.3202294</v>
      </c>
      <c r="D397" s="3">
        <f t="shared" si="4"/>
        <v>396</v>
      </c>
      <c r="E397" s="3">
        <f t="shared" si="1"/>
        <v>-0.9881823974</v>
      </c>
      <c r="F397" s="3">
        <f t="shared" si="2"/>
        <v>0.9881823974</v>
      </c>
    </row>
    <row r="398" ht="15.75" customHeight="1">
      <c r="A398" s="1">
        <v>396.0</v>
      </c>
      <c r="B398" s="3">
        <v>-0.9650557538536834</v>
      </c>
      <c r="C398" s="3">
        <f t="shared" si="3"/>
        <v>-392.2852851</v>
      </c>
      <c r="D398" s="3">
        <f t="shared" si="4"/>
        <v>397</v>
      </c>
      <c r="E398" s="3">
        <f t="shared" si="1"/>
        <v>-0.9881241438</v>
      </c>
      <c r="F398" s="3">
        <f t="shared" si="2"/>
        <v>0.9881241438</v>
      </c>
    </row>
    <row r="399" ht="15.75" customHeight="1">
      <c r="A399" s="1">
        <v>397.0</v>
      </c>
      <c r="B399" s="3">
        <v>-0.936875192398494</v>
      </c>
      <c r="C399" s="3">
        <f t="shared" si="3"/>
        <v>-393.2221603</v>
      </c>
      <c r="D399" s="3">
        <f t="shared" si="4"/>
        <v>398</v>
      </c>
      <c r="E399" s="3">
        <f t="shared" si="1"/>
        <v>-0.9879953776</v>
      </c>
      <c r="F399" s="3">
        <f t="shared" si="2"/>
        <v>0.9879953776</v>
      </c>
    </row>
    <row r="400" ht="15.75" customHeight="1">
      <c r="A400" s="1">
        <v>398.0</v>
      </c>
      <c r="B400" s="3">
        <v>-1.059688300821099</v>
      </c>
      <c r="C400" s="3">
        <f t="shared" si="3"/>
        <v>-394.2818486</v>
      </c>
      <c r="D400" s="3">
        <f t="shared" si="4"/>
        <v>399</v>
      </c>
      <c r="E400" s="3">
        <f t="shared" si="1"/>
        <v>-0.9881750591</v>
      </c>
      <c r="F400" s="3">
        <f t="shared" si="2"/>
        <v>0.9881750591</v>
      </c>
    </row>
    <row r="401" ht="15.75" customHeight="1">
      <c r="A401" s="1">
        <v>399.0</v>
      </c>
      <c r="B401" s="3">
        <v>-1.034007694650845</v>
      </c>
      <c r="C401" s="3">
        <f t="shared" si="3"/>
        <v>-395.3158563</v>
      </c>
      <c r="D401" s="3">
        <f t="shared" si="4"/>
        <v>400</v>
      </c>
      <c r="E401" s="3">
        <f t="shared" si="1"/>
        <v>-0.9882896407</v>
      </c>
      <c r="F401" s="3">
        <f t="shared" si="2"/>
        <v>0.9882896407</v>
      </c>
    </row>
    <row r="402" ht="15.75" customHeight="1">
      <c r="A402" s="1">
        <v>400.0</v>
      </c>
      <c r="B402" s="3">
        <v>-0.9386649605024531</v>
      </c>
      <c r="C402" s="3">
        <f t="shared" si="3"/>
        <v>-396.2545213</v>
      </c>
      <c r="D402" s="3">
        <f t="shared" si="4"/>
        <v>401</v>
      </c>
      <c r="E402" s="3">
        <f t="shared" si="1"/>
        <v>-0.9881658884</v>
      </c>
      <c r="F402" s="3">
        <f t="shared" si="2"/>
        <v>0.9881658884</v>
      </c>
    </row>
    <row r="403" ht="15.75" customHeight="1">
      <c r="A403" s="1">
        <v>401.0</v>
      </c>
      <c r="B403" s="3">
        <v>-0.9065334084515442</v>
      </c>
      <c r="C403" s="3">
        <f t="shared" si="3"/>
        <v>-397.1610547</v>
      </c>
      <c r="D403" s="3">
        <f t="shared" si="4"/>
        <v>402</v>
      </c>
      <c r="E403" s="3">
        <f t="shared" si="1"/>
        <v>-0.9879628225</v>
      </c>
      <c r="F403" s="3">
        <f t="shared" si="2"/>
        <v>0.9879628225</v>
      </c>
    </row>
    <row r="404" ht="15.75" customHeight="1">
      <c r="A404" s="1">
        <v>402.0</v>
      </c>
      <c r="B404" s="3">
        <v>-1.032734229231777</v>
      </c>
      <c r="C404" s="3">
        <f t="shared" si="3"/>
        <v>-398.1937889</v>
      </c>
      <c r="D404" s="3">
        <f t="shared" si="4"/>
        <v>403</v>
      </c>
      <c r="E404" s="3">
        <f t="shared" si="1"/>
        <v>-0.9880739178</v>
      </c>
      <c r="F404" s="3">
        <f t="shared" si="2"/>
        <v>0.9880739178</v>
      </c>
    </row>
    <row r="405" ht="15.75" customHeight="1">
      <c r="A405" s="1">
        <v>403.0</v>
      </c>
      <c r="B405" s="3">
        <v>-0.9390779045847224</v>
      </c>
      <c r="C405" s="3">
        <f t="shared" si="3"/>
        <v>-399.1328668</v>
      </c>
      <c r="D405" s="3">
        <f t="shared" si="4"/>
        <v>404</v>
      </c>
      <c r="E405" s="3">
        <f t="shared" si="1"/>
        <v>-0.9879526406</v>
      </c>
      <c r="F405" s="3">
        <f t="shared" si="2"/>
        <v>0.9879526406</v>
      </c>
    </row>
    <row r="406" ht="15.75" customHeight="1">
      <c r="A406" s="1">
        <v>404.0</v>
      </c>
      <c r="B406" s="3">
        <v>-1.035525190275022</v>
      </c>
      <c r="C406" s="3">
        <f t="shared" si="3"/>
        <v>-400.168392</v>
      </c>
      <c r="D406" s="3">
        <f t="shared" si="4"/>
        <v>405</v>
      </c>
      <c r="E406" s="3">
        <f t="shared" si="1"/>
        <v>-0.9880701037</v>
      </c>
      <c r="F406" s="3">
        <f t="shared" si="2"/>
        <v>0.9880701037</v>
      </c>
    </row>
    <row r="407" ht="15.75" customHeight="1">
      <c r="A407" s="1">
        <v>405.0</v>
      </c>
      <c r="B407" s="3">
        <v>-1.025140554543355</v>
      </c>
      <c r="C407" s="3">
        <f t="shared" si="3"/>
        <v>-401.1935325</v>
      </c>
      <c r="D407" s="3">
        <f t="shared" si="4"/>
        <v>406</v>
      </c>
      <c r="E407" s="3">
        <f t="shared" si="1"/>
        <v>-0.9881614102</v>
      </c>
      <c r="F407" s="3">
        <f t="shared" si="2"/>
        <v>0.9881614102</v>
      </c>
    </row>
    <row r="408" ht="15.75" customHeight="1">
      <c r="A408" s="1">
        <v>406.0</v>
      </c>
      <c r="B408" s="3">
        <v>-1.019551915155908</v>
      </c>
      <c r="C408" s="3">
        <f t="shared" si="3"/>
        <v>-402.2130845</v>
      </c>
      <c r="D408" s="3">
        <f t="shared" si="4"/>
        <v>407</v>
      </c>
      <c r="E408" s="3">
        <f t="shared" si="1"/>
        <v>-0.9882385367</v>
      </c>
      <c r="F408" s="3">
        <f t="shared" si="2"/>
        <v>0.9882385367</v>
      </c>
    </row>
    <row r="409" ht="15.75" customHeight="1">
      <c r="A409" s="1">
        <v>407.0</v>
      </c>
      <c r="B409" s="3">
        <v>-1.085293371520269</v>
      </c>
      <c r="C409" s="3">
        <f t="shared" si="3"/>
        <v>-403.2983778</v>
      </c>
      <c r="D409" s="3">
        <f t="shared" si="4"/>
        <v>408</v>
      </c>
      <c r="E409" s="3">
        <f t="shared" si="1"/>
        <v>-0.9884764162</v>
      </c>
      <c r="F409" s="3">
        <f t="shared" si="2"/>
        <v>0.9884764162</v>
      </c>
    </row>
    <row r="410" ht="15.75" customHeight="1">
      <c r="A410" s="1">
        <v>408.0</v>
      </c>
      <c r="B410" s="3">
        <v>-0.8930431894993185</v>
      </c>
      <c r="C410" s="3">
        <f t="shared" si="3"/>
        <v>-404.191421</v>
      </c>
      <c r="D410" s="3">
        <f t="shared" si="4"/>
        <v>409</v>
      </c>
      <c r="E410" s="3">
        <f t="shared" si="1"/>
        <v>-0.9882430832</v>
      </c>
      <c r="F410" s="3">
        <f t="shared" si="2"/>
        <v>0.9882430832</v>
      </c>
    </row>
    <row r="411" ht="15.75" customHeight="1">
      <c r="A411" s="1">
        <v>409.0</v>
      </c>
      <c r="B411" s="3">
        <v>-1.01344093967521</v>
      </c>
      <c r="C411" s="3">
        <f t="shared" si="3"/>
        <v>-405.204862</v>
      </c>
      <c r="D411" s="3">
        <f t="shared" si="4"/>
        <v>410</v>
      </c>
      <c r="E411" s="3">
        <f t="shared" si="1"/>
        <v>-0.9883045414</v>
      </c>
      <c r="F411" s="3">
        <f t="shared" si="2"/>
        <v>0.9883045414</v>
      </c>
    </row>
    <row r="412" ht="15.75" customHeight="1">
      <c r="A412" s="1">
        <v>410.0</v>
      </c>
      <c r="B412" s="3">
        <v>-0.9317438300119852</v>
      </c>
      <c r="C412" s="3">
        <f t="shared" si="3"/>
        <v>-406.1366058</v>
      </c>
      <c r="D412" s="3">
        <f t="shared" si="4"/>
        <v>411</v>
      </c>
      <c r="E412" s="3">
        <f t="shared" si="1"/>
        <v>-0.9881669241</v>
      </c>
      <c r="F412" s="3">
        <f t="shared" si="2"/>
        <v>0.9881669241</v>
      </c>
    </row>
    <row r="413" ht="15.75" customHeight="1">
      <c r="A413" s="1">
        <v>411.0</v>
      </c>
      <c r="B413" s="3">
        <v>-0.9950560801705263</v>
      </c>
      <c r="C413" s="3">
        <f t="shared" si="3"/>
        <v>-407.1316619</v>
      </c>
      <c r="D413" s="3">
        <f t="shared" si="4"/>
        <v>412</v>
      </c>
      <c r="E413" s="3">
        <f t="shared" si="1"/>
        <v>-0.9881836453</v>
      </c>
      <c r="F413" s="3">
        <f t="shared" si="2"/>
        <v>0.9881836453</v>
      </c>
    </row>
    <row r="414" ht="15.75" customHeight="1">
      <c r="A414" s="1">
        <v>412.0</v>
      </c>
      <c r="B414" s="3">
        <v>-1.031159603758872</v>
      </c>
      <c r="C414" s="3">
        <f t="shared" si="3"/>
        <v>-408.1628215</v>
      </c>
      <c r="D414" s="3">
        <f t="shared" si="4"/>
        <v>413</v>
      </c>
      <c r="E414" s="3">
        <f t="shared" si="1"/>
        <v>-0.9882877033</v>
      </c>
      <c r="F414" s="3">
        <f t="shared" si="2"/>
        <v>0.9882877033</v>
      </c>
    </row>
    <row r="415" ht="15.75" customHeight="1">
      <c r="A415" s="1">
        <v>413.0</v>
      </c>
      <c r="B415" s="3">
        <v>-0.9576602350273481</v>
      </c>
      <c r="C415" s="3">
        <f t="shared" si="3"/>
        <v>-409.1204817</v>
      </c>
      <c r="D415" s="3">
        <f t="shared" si="4"/>
        <v>414</v>
      </c>
      <c r="E415" s="3">
        <f t="shared" si="1"/>
        <v>-0.9882137239</v>
      </c>
      <c r="F415" s="3">
        <f t="shared" si="2"/>
        <v>0.9882137239</v>
      </c>
    </row>
    <row r="416" ht="15.75" customHeight="1">
      <c r="A416" s="1">
        <v>414.0</v>
      </c>
      <c r="B416" s="3">
        <v>-1.105487566266648</v>
      </c>
      <c r="C416" s="3">
        <f t="shared" si="3"/>
        <v>-410.2259693</v>
      </c>
      <c r="D416" s="3">
        <f t="shared" si="4"/>
        <v>415</v>
      </c>
      <c r="E416" s="3">
        <f t="shared" si="1"/>
        <v>-0.9884963115</v>
      </c>
      <c r="F416" s="3">
        <f t="shared" si="2"/>
        <v>0.9884963115</v>
      </c>
    </row>
    <row r="417" ht="15.75" customHeight="1">
      <c r="A417" s="1">
        <v>415.0</v>
      </c>
      <c r="B417" s="3">
        <v>-1.043941344043222</v>
      </c>
      <c r="C417" s="3">
        <f t="shared" si="3"/>
        <v>-411.2699106</v>
      </c>
      <c r="D417" s="3">
        <f t="shared" si="4"/>
        <v>416</v>
      </c>
      <c r="E417" s="3">
        <f t="shared" si="1"/>
        <v>-0.9886295928</v>
      </c>
      <c r="F417" s="3">
        <f t="shared" si="2"/>
        <v>0.9886295928</v>
      </c>
    </row>
    <row r="418" ht="15.75" customHeight="1">
      <c r="A418" s="1">
        <v>416.0</v>
      </c>
      <c r="B418" s="3">
        <v>-0.9435295308679559</v>
      </c>
      <c r="C418" s="3">
        <f t="shared" si="3"/>
        <v>-412.2134401</v>
      </c>
      <c r="D418" s="3">
        <f t="shared" si="4"/>
        <v>417</v>
      </c>
      <c r="E418" s="3">
        <f t="shared" si="1"/>
        <v>-0.9885214392</v>
      </c>
      <c r="F418" s="3">
        <f t="shared" si="2"/>
        <v>0.9885214392</v>
      </c>
    </row>
    <row r="419" ht="15.75" customHeight="1">
      <c r="A419" s="1">
        <v>417.0</v>
      </c>
      <c r="B419" s="3">
        <v>-1.011547808410141</v>
      </c>
      <c r="C419" s="3">
        <f t="shared" si="3"/>
        <v>-413.224988</v>
      </c>
      <c r="D419" s="3">
        <f t="shared" si="4"/>
        <v>418</v>
      </c>
      <c r="E419" s="3">
        <f t="shared" si="1"/>
        <v>-0.9885765262</v>
      </c>
      <c r="F419" s="3">
        <f t="shared" si="2"/>
        <v>0.9885765262</v>
      </c>
    </row>
    <row r="420" ht="15.75" customHeight="1">
      <c r="A420" s="1">
        <v>418.0</v>
      </c>
      <c r="B420" s="3">
        <v>-0.9188009110474795</v>
      </c>
      <c r="C420" s="3">
        <f t="shared" si="3"/>
        <v>-414.1437889</v>
      </c>
      <c r="D420" s="3">
        <f t="shared" si="4"/>
        <v>419</v>
      </c>
      <c r="E420" s="3">
        <f t="shared" si="1"/>
        <v>-0.9884099973</v>
      </c>
      <c r="F420" s="3">
        <f t="shared" si="2"/>
        <v>0.9884099973</v>
      </c>
    </row>
    <row r="421" ht="15.75" customHeight="1">
      <c r="A421" s="1">
        <v>419.0</v>
      </c>
      <c r="B421" s="3">
        <v>-1.068341007507309</v>
      </c>
      <c r="C421" s="3">
        <f t="shared" si="3"/>
        <v>-415.2121299</v>
      </c>
      <c r="D421" s="3">
        <f t="shared" si="4"/>
        <v>420</v>
      </c>
      <c r="E421" s="3">
        <f t="shared" si="1"/>
        <v>-0.9886003092</v>
      </c>
      <c r="F421" s="3">
        <f t="shared" si="2"/>
        <v>0.9886003092</v>
      </c>
    </row>
    <row r="422" ht="15.75" customHeight="1">
      <c r="A422" s="1">
        <v>420.0</v>
      </c>
      <c r="B422" s="3">
        <v>-1.120408377217488</v>
      </c>
      <c r="C422" s="3">
        <f t="shared" si="3"/>
        <v>-416.3325383</v>
      </c>
      <c r="D422" s="3">
        <f t="shared" si="4"/>
        <v>421</v>
      </c>
      <c r="E422" s="3">
        <f t="shared" si="1"/>
        <v>-0.9889133925</v>
      </c>
      <c r="F422" s="3">
        <f t="shared" si="2"/>
        <v>0.9889133925</v>
      </c>
    </row>
    <row r="423" ht="15.75" customHeight="1">
      <c r="A423" s="1">
        <v>421.0</v>
      </c>
      <c r="B423" s="3">
        <v>-0.9824494508757682</v>
      </c>
      <c r="C423" s="3">
        <f t="shared" si="3"/>
        <v>-417.3149877</v>
      </c>
      <c r="D423" s="3">
        <f t="shared" si="4"/>
        <v>422</v>
      </c>
      <c r="E423" s="3">
        <f t="shared" si="1"/>
        <v>-0.9888980751</v>
      </c>
      <c r="F423" s="3">
        <f t="shared" si="2"/>
        <v>0.9888980751</v>
      </c>
    </row>
    <row r="424" ht="15.75" customHeight="1">
      <c r="A424" s="1">
        <v>422.0</v>
      </c>
      <c r="B424" s="3">
        <v>-0.9825415066054641</v>
      </c>
      <c r="C424" s="3">
        <f t="shared" si="3"/>
        <v>-418.2975292</v>
      </c>
      <c r="D424" s="3">
        <f t="shared" si="4"/>
        <v>423</v>
      </c>
      <c r="E424" s="3">
        <f t="shared" si="1"/>
        <v>-0.9888830478</v>
      </c>
      <c r="F424" s="3">
        <f t="shared" si="2"/>
        <v>0.9888830478</v>
      </c>
    </row>
    <row r="425" ht="15.75" customHeight="1">
      <c r="A425" s="1">
        <v>423.0</v>
      </c>
      <c r="B425" s="3">
        <v>-0.9424628529882262</v>
      </c>
      <c r="C425" s="3">
        <f t="shared" si="3"/>
        <v>-419.2399921</v>
      </c>
      <c r="D425" s="3">
        <f t="shared" si="4"/>
        <v>424</v>
      </c>
      <c r="E425" s="3">
        <f t="shared" si="1"/>
        <v>-0.9887735662</v>
      </c>
      <c r="F425" s="3">
        <f t="shared" si="2"/>
        <v>0.9887735662</v>
      </c>
    </row>
    <row r="426" ht="15.75" customHeight="1">
      <c r="A426" s="1">
        <v>424.0</v>
      </c>
      <c r="B426" s="3">
        <v>-0.9257983129257326</v>
      </c>
      <c r="C426" s="3">
        <f t="shared" si="3"/>
        <v>-420.1657904</v>
      </c>
      <c r="D426" s="3">
        <f t="shared" si="4"/>
        <v>425</v>
      </c>
      <c r="E426" s="3">
        <f t="shared" si="1"/>
        <v>-0.9886253891</v>
      </c>
      <c r="F426" s="3">
        <f t="shared" si="2"/>
        <v>0.9886253891</v>
      </c>
    </row>
    <row r="427" ht="15.75" customHeight="1">
      <c r="A427" s="1">
        <v>425.0</v>
      </c>
      <c r="B427" s="3">
        <v>-0.8806954833089502</v>
      </c>
      <c r="C427" s="3">
        <f t="shared" si="3"/>
        <v>-421.0464859</v>
      </c>
      <c r="D427" s="3">
        <f t="shared" si="4"/>
        <v>426</v>
      </c>
      <c r="E427" s="3">
        <f t="shared" si="1"/>
        <v>-0.9883720325</v>
      </c>
      <c r="F427" s="3">
        <f t="shared" si="2"/>
        <v>0.9883720325</v>
      </c>
    </row>
    <row r="428" ht="15.75" customHeight="1">
      <c r="A428" s="1">
        <v>426.0</v>
      </c>
      <c r="B428" s="3">
        <v>-1.009995406877413</v>
      </c>
      <c r="C428" s="3">
        <f t="shared" si="3"/>
        <v>-422.0564813</v>
      </c>
      <c r="D428" s="3">
        <f t="shared" si="4"/>
        <v>427</v>
      </c>
      <c r="E428" s="3">
        <f t="shared" si="1"/>
        <v>-0.9884226728</v>
      </c>
      <c r="F428" s="3">
        <f t="shared" si="2"/>
        <v>0.9884226728</v>
      </c>
    </row>
    <row r="429" ht="15.75" customHeight="1">
      <c r="A429" s="1">
        <v>427.0</v>
      </c>
      <c r="B429" s="3">
        <v>-0.9525107459755553</v>
      </c>
      <c r="C429" s="3">
        <f t="shared" si="3"/>
        <v>-423.008992</v>
      </c>
      <c r="D429" s="3">
        <f t="shared" si="4"/>
        <v>428</v>
      </c>
      <c r="E429" s="3">
        <f t="shared" si="1"/>
        <v>-0.9883387664</v>
      </c>
      <c r="F429" s="3">
        <f t="shared" si="2"/>
        <v>0.9883387664</v>
      </c>
    </row>
    <row r="430" ht="15.75" customHeight="1">
      <c r="A430" s="1">
        <v>428.0</v>
      </c>
      <c r="B430" s="3">
        <v>-0.9936123969325066</v>
      </c>
      <c r="C430" s="3">
        <f t="shared" si="3"/>
        <v>-424.0026044</v>
      </c>
      <c r="D430" s="3">
        <f t="shared" si="4"/>
        <v>429</v>
      </c>
      <c r="E430" s="3">
        <f t="shared" si="1"/>
        <v>-0.9883510592</v>
      </c>
      <c r="F430" s="3">
        <f t="shared" si="2"/>
        <v>0.9883510592</v>
      </c>
    </row>
    <row r="431" ht="15.75" customHeight="1">
      <c r="A431" s="1">
        <v>429.0</v>
      </c>
      <c r="B431" s="3">
        <v>-0.9155865466846577</v>
      </c>
      <c r="C431" s="3">
        <f t="shared" si="3"/>
        <v>-424.918191</v>
      </c>
      <c r="D431" s="3">
        <f t="shared" si="4"/>
        <v>430</v>
      </c>
      <c r="E431" s="3">
        <f t="shared" si="1"/>
        <v>-0.9881818394</v>
      </c>
      <c r="F431" s="3">
        <f t="shared" si="2"/>
        <v>0.9881818394</v>
      </c>
    </row>
    <row r="432" ht="15.75" customHeight="1">
      <c r="A432" s="1">
        <v>430.0</v>
      </c>
      <c r="B432" s="3">
        <v>-1.048571926609987</v>
      </c>
      <c r="C432" s="3">
        <f t="shared" si="3"/>
        <v>-425.9667629</v>
      </c>
      <c r="D432" s="3">
        <f t="shared" si="4"/>
        <v>431</v>
      </c>
      <c r="E432" s="3">
        <f t="shared" si="1"/>
        <v>-0.9883219556</v>
      </c>
      <c r="F432" s="3">
        <f t="shared" si="2"/>
        <v>0.9883219556</v>
      </c>
    </row>
    <row r="433" ht="15.75" customHeight="1">
      <c r="A433" s="1">
        <v>431.0</v>
      </c>
      <c r="B433" s="3">
        <v>-0.9077812011896493</v>
      </c>
      <c r="C433" s="3">
        <f t="shared" si="3"/>
        <v>-426.8745441</v>
      </c>
      <c r="D433" s="3">
        <f t="shared" si="4"/>
        <v>432</v>
      </c>
      <c r="E433" s="3">
        <f t="shared" si="1"/>
        <v>-0.9881355187</v>
      </c>
      <c r="F433" s="3">
        <f t="shared" si="2"/>
        <v>0.9881355187</v>
      </c>
    </row>
    <row r="434" ht="15.75" customHeight="1">
      <c r="A434" s="1">
        <v>432.0</v>
      </c>
      <c r="B434" s="3">
        <v>-1.014345115743917</v>
      </c>
      <c r="C434" s="3">
        <f t="shared" si="3"/>
        <v>-427.8888892</v>
      </c>
      <c r="D434" s="3">
        <f t="shared" si="4"/>
        <v>433</v>
      </c>
      <c r="E434" s="3">
        <f t="shared" si="1"/>
        <v>-0.988196049</v>
      </c>
      <c r="F434" s="3">
        <f t="shared" si="2"/>
        <v>0.988196049</v>
      </c>
    </row>
    <row r="435" ht="15.75" customHeight="1">
      <c r="A435" s="1">
        <v>433.0</v>
      </c>
      <c r="B435" s="3">
        <v>-1.040640647164134</v>
      </c>
      <c r="C435" s="3">
        <f t="shared" si="3"/>
        <v>-428.9295298</v>
      </c>
      <c r="D435" s="3">
        <f t="shared" si="4"/>
        <v>434</v>
      </c>
      <c r="E435" s="3">
        <f t="shared" si="1"/>
        <v>-0.988316889</v>
      </c>
      <c r="F435" s="3">
        <f t="shared" si="2"/>
        <v>0.988316889</v>
      </c>
    </row>
    <row r="436" ht="15.75" customHeight="1">
      <c r="A436" s="1">
        <v>434.0</v>
      </c>
      <c r="B436" s="3">
        <v>-1.023253294820499</v>
      </c>
      <c r="C436" s="3">
        <f t="shared" si="3"/>
        <v>-429.9527831</v>
      </c>
      <c r="D436" s="3">
        <f t="shared" si="4"/>
        <v>435</v>
      </c>
      <c r="E436" s="3">
        <f t="shared" si="1"/>
        <v>-0.9883972026</v>
      </c>
      <c r="F436" s="3">
        <f t="shared" si="2"/>
        <v>0.9883972026</v>
      </c>
    </row>
    <row r="437" ht="15.75" customHeight="1">
      <c r="A437" s="1">
        <v>435.0</v>
      </c>
      <c r="B437" s="3">
        <v>-1.073179638695981</v>
      </c>
      <c r="C437" s="3">
        <f t="shared" si="3"/>
        <v>-431.0259628</v>
      </c>
      <c r="D437" s="3">
        <f t="shared" si="4"/>
        <v>436</v>
      </c>
      <c r="E437" s="3">
        <f t="shared" si="1"/>
        <v>-0.9885916578</v>
      </c>
      <c r="F437" s="3">
        <f t="shared" si="2"/>
        <v>0.9885916578</v>
      </c>
    </row>
    <row r="438" ht="15.75" customHeight="1">
      <c r="A438" s="1">
        <v>436.0</v>
      </c>
      <c r="B438" s="3">
        <v>-1.062431604011175</v>
      </c>
      <c r="C438" s="3">
        <f t="shared" si="3"/>
        <v>-432.0883944</v>
      </c>
      <c r="D438" s="3">
        <f t="shared" si="4"/>
        <v>437</v>
      </c>
      <c r="E438" s="3">
        <f t="shared" si="1"/>
        <v>-0.9887606279</v>
      </c>
      <c r="F438" s="3">
        <f t="shared" si="2"/>
        <v>0.9887606279</v>
      </c>
    </row>
    <row r="439" ht="15.75" customHeight="1">
      <c r="A439" s="1">
        <v>437.0</v>
      </c>
      <c r="B439" s="3">
        <v>-1.021589260905852</v>
      </c>
      <c r="C439" s="3">
        <f t="shared" si="3"/>
        <v>-433.1099836</v>
      </c>
      <c r="D439" s="3">
        <f t="shared" si="4"/>
        <v>438</v>
      </c>
      <c r="E439" s="3">
        <f t="shared" si="1"/>
        <v>-0.9888355791</v>
      </c>
      <c r="F439" s="3">
        <f t="shared" si="2"/>
        <v>0.9888355791</v>
      </c>
    </row>
    <row r="440" ht="15.75" customHeight="1">
      <c r="A440" s="1">
        <v>438.0</v>
      </c>
      <c r="B440" s="3">
        <v>-0.970140674031869</v>
      </c>
      <c r="C440" s="3">
        <f t="shared" si="3"/>
        <v>-434.0801243</v>
      </c>
      <c r="D440" s="3">
        <f t="shared" si="4"/>
        <v>439</v>
      </c>
      <c r="E440" s="3">
        <f t="shared" si="1"/>
        <v>-0.9887929939</v>
      </c>
      <c r="F440" s="3">
        <f t="shared" si="2"/>
        <v>0.9887929939</v>
      </c>
    </row>
    <row r="441" ht="15.75" customHeight="1">
      <c r="A441" s="1">
        <v>439.0</v>
      </c>
      <c r="B441" s="3">
        <v>-0.9723321557181341</v>
      </c>
      <c r="C441" s="3">
        <f t="shared" si="3"/>
        <v>-435.0524565</v>
      </c>
      <c r="D441" s="3">
        <f t="shared" si="4"/>
        <v>440</v>
      </c>
      <c r="E441" s="3">
        <f t="shared" si="1"/>
        <v>-0.9887555829</v>
      </c>
      <c r="F441" s="3">
        <f t="shared" si="2"/>
        <v>0.9887555829</v>
      </c>
    </row>
    <row r="442" ht="15.75" customHeight="1">
      <c r="A442" s="1">
        <v>440.0</v>
      </c>
      <c r="B442" s="3">
        <v>-1.015487764891784</v>
      </c>
      <c r="C442" s="3">
        <f t="shared" si="3"/>
        <v>-436.0679442</v>
      </c>
      <c r="D442" s="3">
        <f t="shared" si="4"/>
        <v>441</v>
      </c>
      <c r="E442" s="3">
        <f t="shared" si="1"/>
        <v>-0.9888162001</v>
      </c>
      <c r="F442" s="3">
        <f t="shared" si="2"/>
        <v>0.9888162001</v>
      </c>
    </row>
    <row r="443" ht="15.75" customHeight="1">
      <c r="A443" s="1">
        <v>441.0</v>
      </c>
      <c r="B443" s="3">
        <v>-0.9876031016984055</v>
      </c>
      <c r="C443" s="3">
        <f t="shared" si="3"/>
        <v>-437.0555473</v>
      </c>
      <c r="D443" s="3">
        <f t="shared" si="4"/>
        <v>442</v>
      </c>
      <c r="E443" s="3">
        <f t="shared" si="1"/>
        <v>-0.9888134555</v>
      </c>
      <c r="F443" s="3">
        <f t="shared" si="2"/>
        <v>0.9888134555</v>
      </c>
    </row>
    <row r="444" ht="15.75" customHeight="1">
      <c r="A444" s="1">
        <v>442.0</v>
      </c>
      <c r="B444" s="3">
        <v>-0.9981650784073662</v>
      </c>
      <c r="C444" s="3">
        <f t="shared" si="3"/>
        <v>-438.0537124</v>
      </c>
      <c r="D444" s="3">
        <f t="shared" si="4"/>
        <v>443</v>
      </c>
      <c r="E444" s="3">
        <f t="shared" si="1"/>
        <v>-0.9888345653</v>
      </c>
      <c r="F444" s="3">
        <f t="shared" si="2"/>
        <v>0.9888345653</v>
      </c>
    </row>
    <row r="445" ht="15.75" customHeight="1">
      <c r="A445" s="1">
        <v>443.0</v>
      </c>
      <c r="B445" s="3">
        <v>-0.9495901634454021</v>
      </c>
      <c r="C445" s="3">
        <f t="shared" si="3"/>
        <v>-439.0033026</v>
      </c>
      <c r="D445" s="3">
        <f t="shared" si="4"/>
        <v>444</v>
      </c>
      <c r="E445" s="3">
        <f t="shared" si="1"/>
        <v>-0.988746177</v>
      </c>
      <c r="F445" s="3">
        <f t="shared" si="2"/>
        <v>0.988746177</v>
      </c>
    </row>
    <row r="446" ht="15.75" customHeight="1">
      <c r="A446" s="1">
        <v>444.0</v>
      </c>
      <c r="B446" s="3">
        <v>-1.091714631429943</v>
      </c>
      <c r="C446" s="3">
        <f t="shared" si="3"/>
        <v>-440.0950172</v>
      </c>
      <c r="D446" s="3">
        <f t="shared" si="4"/>
        <v>445</v>
      </c>
      <c r="E446" s="3">
        <f t="shared" si="1"/>
        <v>-0.9889775668</v>
      </c>
      <c r="F446" s="3">
        <f t="shared" si="2"/>
        <v>0.9889775668</v>
      </c>
    </row>
    <row r="447" ht="15.75" customHeight="1">
      <c r="A447" s="1">
        <v>445.0</v>
      </c>
      <c r="B447" s="3">
        <v>-0.8897086986182466</v>
      </c>
      <c r="C447" s="3">
        <f t="shared" si="3"/>
        <v>-440.9847259</v>
      </c>
      <c r="D447" s="3">
        <f t="shared" si="4"/>
        <v>446</v>
      </c>
      <c r="E447" s="3">
        <f t="shared" si="1"/>
        <v>-0.9887549908</v>
      </c>
      <c r="F447" s="3">
        <f t="shared" si="2"/>
        <v>0.9887549908</v>
      </c>
    </row>
    <row r="448" ht="15.75" customHeight="1">
      <c r="A448" s="1">
        <v>446.0</v>
      </c>
      <c r="B448" s="3">
        <v>-0.990797894240957</v>
      </c>
      <c r="C448" s="3">
        <f t="shared" si="3"/>
        <v>-441.9755238</v>
      </c>
      <c r="D448" s="3">
        <f t="shared" si="4"/>
        <v>447</v>
      </c>
      <c r="E448" s="3">
        <f t="shared" si="1"/>
        <v>-0.9887595611</v>
      </c>
      <c r="F448" s="3">
        <f t="shared" si="2"/>
        <v>0.9887595611</v>
      </c>
    </row>
    <row r="449" ht="15.75" customHeight="1">
      <c r="A449" s="1">
        <v>447.0</v>
      </c>
      <c r="B449" s="3">
        <v>-0.9792158671568001</v>
      </c>
      <c r="C449" s="3">
        <f t="shared" si="3"/>
        <v>-442.9547397</v>
      </c>
      <c r="D449" s="3">
        <f t="shared" si="4"/>
        <v>448</v>
      </c>
      <c r="E449" s="3">
        <f t="shared" si="1"/>
        <v>-0.9887382582</v>
      </c>
      <c r="F449" s="3">
        <f t="shared" si="2"/>
        <v>0.9887382582</v>
      </c>
    </row>
    <row r="450" ht="15.75" customHeight="1">
      <c r="A450" s="1">
        <v>448.0</v>
      </c>
      <c r="B450" s="3">
        <v>-0.9369949239408875</v>
      </c>
      <c r="C450" s="3">
        <f t="shared" si="3"/>
        <v>-443.8917346</v>
      </c>
      <c r="D450" s="3">
        <f t="shared" si="4"/>
        <v>449</v>
      </c>
      <c r="E450" s="3">
        <f t="shared" si="1"/>
        <v>-0.9886230169</v>
      </c>
      <c r="F450" s="3">
        <f t="shared" si="2"/>
        <v>0.9886230169</v>
      </c>
    </row>
    <row r="451" ht="15.75" customHeight="1">
      <c r="A451" s="1">
        <v>449.0</v>
      </c>
      <c r="B451" s="3">
        <v>-0.944941095693649</v>
      </c>
      <c r="C451" s="3">
        <f t="shared" si="3"/>
        <v>-444.8366757</v>
      </c>
      <c r="D451" s="3">
        <f t="shared" si="4"/>
        <v>450</v>
      </c>
      <c r="E451" s="3">
        <f t="shared" si="1"/>
        <v>-0.988525946</v>
      </c>
      <c r="F451" s="3">
        <f t="shared" si="2"/>
        <v>0.988525946</v>
      </c>
    </row>
    <row r="452" ht="15.75" customHeight="1">
      <c r="A452" s="1">
        <v>450.0</v>
      </c>
      <c r="B452" s="3">
        <v>-1.031390664142467</v>
      </c>
      <c r="C452" s="3">
        <f t="shared" si="3"/>
        <v>-445.8680664</v>
      </c>
      <c r="D452" s="3">
        <f t="shared" si="4"/>
        <v>451</v>
      </c>
      <c r="E452" s="3">
        <f t="shared" si="1"/>
        <v>-0.9886209897</v>
      </c>
      <c r="F452" s="3">
        <f t="shared" si="2"/>
        <v>0.9886209897</v>
      </c>
    </row>
    <row r="453" ht="15.75" customHeight="1">
      <c r="A453" s="1">
        <v>451.0</v>
      </c>
      <c r="B453" s="3">
        <v>-0.9379261665649533</v>
      </c>
      <c r="C453" s="3">
        <f t="shared" si="3"/>
        <v>-446.8059925</v>
      </c>
      <c r="D453" s="3">
        <f t="shared" si="4"/>
        <v>452</v>
      </c>
      <c r="E453" s="3">
        <f t="shared" si="1"/>
        <v>-0.988508833</v>
      </c>
      <c r="F453" s="3">
        <f t="shared" si="2"/>
        <v>0.988508833</v>
      </c>
    </row>
    <row r="454" ht="15.75" customHeight="1">
      <c r="A454" s="1">
        <v>452.0</v>
      </c>
      <c r="B454" s="3">
        <v>-0.9528550991221275</v>
      </c>
      <c r="C454" s="3">
        <f t="shared" si="3"/>
        <v>-447.7588476</v>
      </c>
      <c r="D454" s="3">
        <f t="shared" si="4"/>
        <v>453</v>
      </c>
      <c r="E454" s="3">
        <f t="shared" si="1"/>
        <v>-0.9884301272</v>
      </c>
      <c r="F454" s="3">
        <f t="shared" si="2"/>
        <v>0.9884301272</v>
      </c>
    </row>
    <row r="455" ht="15.75" customHeight="1">
      <c r="A455" s="1">
        <v>453.0</v>
      </c>
      <c r="B455" s="3">
        <v>-1.017776106813442</v>
      </c>
      <c r="C455" s="3">
        <f t="shared" si="3"/>
        <v>-448.7766237</v>
      </c>
      <c r="D455" s="3">
        <f t="shared" si="4"/>
        <v>454</v>
      </c>
      <c r="E455" s="3">
        <f t="shared" si="1"/>
        <v>-0.9884947659</v>
      </c>
      <c r="F455" s="3">
        <f t="shared" si="2"/>
        <v>0.9884947659</v>
      </c>
    </row>
    <row r="456" ht="15.75" customHeight="1">
      <c r="A456" s="1">
        <v>454.0</v>
      </c>
      <c r="B456" s="3">
        <v>-0.9752631716434232</v>
      </c>
      <c r="C456" s="3">
        <f t="shared" si="3"/>
        <v>-449.7518869</v>
      </c>
      <c r="D456" s="3">
        <f t="shared" si="4"/>
        <v>455</v>
      </c>
      <c r="E456" s="3">
        <f t="shared" si="1"/>
        <v>-0.9884656855</v>
      </c>
      <c r="F456" s="3">
        <f t="shared" si="2"/>
        <v>0.9884656855</v>
      </c>
    </row>
    <row r="457" ht="15.75" customHeight="1">
      <c r="A457" s="1">
        <v>455.0</v>
      </c>
      <c r="B457" s="3">
        <v>-0.9972894620389126</v>
      </c>
      <c r="C457" s="3">
        <f t="shared" si="3"/>
        <v>-450.7491764</v>
      </c>
      <c r="D457" s="3">
        <f t="shared" si="4"/>
        <v>456</v>
      </c>
      <c r="E457" s="3">
        <f t="shared" si="1"/>
        <v>-0.9884850359</v>
      </c>
      <c r="F457" s="3">
        <f t="shared" si="2"/>
        <v>0.9884850359</v>
      </c>
    </row>
    <row r="458" ht="15.75" customHeight="1">
      <c r="A458" s="1">
        <v>456.0</v>
      </c>
      <c r="B458" s="3">
        <v>-0.974427223349375</v>
      </c>
      <c r="C458" s="3">
        <f t="shared" si="3"/>
        <v>-451.7236036</v>
      </c>
      <c r="D458" s="3">
        <f t="shared" si="4"/>
        <v>457</v>
      </c>
      <c r="E458" s="3">
        <f t="shared" si="1"/>
        <v>-0.9884542748</v>
      </c>
      <c r="F458" s="3">
        <f t="shared" si="2"/>
        <v>0.9884542748</v>
      </c>
    </row>
    <row r="459" ht="15.75" customHeight="1">
      <c r="A459" s="1">
        <v>457.0</v>
      </c>
      <c r="B459" s="3">
        <v>-1.007538196332123</v>
      </c>
      <c r="C459" s="3">
        <f t="shared" si="3"/>
        <v>-452.7311418</v>
      </c>
      <c r="D459" s="3">
        <f t="shared" si="4"/>
        <v>458</v>
      </c>
      <c r="E459" s="3">
        <f t="shared" si="1"/>
        <v>-0.9884959428</v>
      </c>
      <c r="F459" s="3">
        <f t="shared" si="2"/>
        <v>0.9884959428</v>
      </c>
    </row>
    <row r="460" ht="15.75" customHeight="1">
      <c r="A460" s="1">
        <v>458.0</v>
      </c>
      <c r="B460" s="3">
        <v>-0.9555392153981144</v>
      </c>
      <c r="C460" s="3">
        <f t="shared" si="3"/>
        <v>-453.686681</v>
      </c>
      <c r="D460" s="3">
        <f t="shared" si="4"/>
        <v>459</v>
      </c>
      <c r="E460" s="3">
        <f t="shared" si="1"/>
        <v>-0.9884241416</v>
      </c>
      <c r="F460" s="3">
        <f t="shared" si="2"/>
        <v>0.9884241416</v>
      </c>
    </row>
    <row r="461" ht="15.75" customHeight="1">
      <c r="A461" s="1">
        <v>459.0</v>
      </c>
      <c r="B461" s="3">
        <v>-1.023378267302985</v>
      </c>
      <c r="C461" s="3">
        <f t="shared" si="3"/>
        <v>-454.7100593</v>
      </c>
      <c r="D461" s="3">
        <f t="shared" si="4"/>
        <v>460</v>
      </c>
      <c r="E461" s="3">
        <f t="shared" si="1"/>
        <v>-0.9885001288</v>
      </c>
      <c r="F461" s="3">
        <f t="shared" si="2"/>
        <v>0.9885001288</v>
      </c>
    </row>
    <row r="462" ht="15.75" customHeight="1">
      <c r="A462" s="1">
        <v>460.0</v>
      </c>
      <c r="B462" s="3">
        <v>-0.9999599808335699</v>
      </c>
      <c r="C462" s="3">
        <f t="shared" si="3"/>
        <v>-455.7100192</v>
      </c>
      <c r="D462" s="3">
        <f t="shared" si="4"/>
        <v>461</v>
      </c>
      <c r="E462" s="3">
        <f t="shared" si="1"/>
        <v>-0.9885249875</v>
      </c>
      <c r="F462" s="3">
        <f t="shared" si="2"/>
        <v>0.9885249875</v>
      </c>
    </row>
    <row r="463" ht="15.75" customHeight="1">
      <c r="A463" s="1">
        <v>461.0</v>
      </c>
      <c r="B463" s="3">
        <v>-0.8920021823054145</v>
      </c>
      <c r="C463" s="3">
        <f t="shared" si="3"/>
        <v>-456.6020214</v>
      </c>
      <c r="D463" s="3">
        <f t="shared" si="4"/>
        <v>462</v>
      </c>
      <c r="E463" s="3">
        <f t="shared" si="1"/>
        <v>-0.9883160637</v>
      </c>
      <c r="F463" s="3">
        <f t="shared" si="2"/>
        <v>0.9883160637</v>
      </c>
    </row>
    <row r="464" ht="15.75" customHeight="1">
      <c r="A464" s="1">
        <v>462.0</v>
      </c>
      <c r="B464" s="3">
        <v>-1.039858656085465</v>
      </c>
      <c r="C464" s="3">
        <f t="shared" si="3"/>
        <v>-457.6418801</v>
      </c>
      <c r="D464" s="3">
        <f t="shared" si="4"/>
        <v>463</v>
      </c>
      <c r="E464" s="3">
        <f t="shared" si="1"/>
        <v>-0.9884273868</v>
      </c>
      <c r="F464" s="3">
        <f t="shared" si="2"/>
        <v>0.9884273868</v>
      </c>
    </row>
    <row r="465" ht="15.75" customHeight="1">
      <c r="A465" s="1">
        <v>463.0</v>
      </c>
      <c r="B465" s="3">
        <v>-0.9795182559169483</v>
      </c>
      <c r="C465" s="3">
        <f t="shared" si="3"/>
        <v>-458.6213983</v>
      </c>
      <c r="D465" s="3">
        <f t="shared" si="4"/>
        <v>464</v>
      </c>
      <c r="E465" s="3">
        <f t="shared" si="1"/>
        <v>-0.9884081861</v>
      </c>
      <c r="F465" s="3">
        <f t="shared" si="2"/>
        <v>0.9884081861</v>
      </c>
    </row>
    <row r="466" ht="15.75" customHeight="1">
      <c r="A466" s="1">
        <v>464.0</v>
      </c>
      <c r="B466" s="3">
        <v>-0.9900402011450086</v>
      </c>
      <c r="C466" s="3">
        <f t="shared" si="3"/>
        <v>-459.6114385</v>
      </c>
      <c r="D466" s="3">
        <f t="shared" si="4"/>
        <v>465</v>
      </c>
      <c r="E466" s="3">
        <f t="shared" si="1"/>
        <v>-0.9884116958</v>
      </c>
      <c r="F466" s="3">
        <f t="shared" si="2"/>
        <v>0.9884116958</v>
      </c>
    </row>
    <row r="467" ht="15.75" customHeight="1">
      <c r="A467" s="1">
        <v>465.0</v>
      </c>
      <c r="B467" s="3">
        <v>-1.033244626349666</v>
      </c>
      <c r="C467" s="3">
        <f t="shared" si="3"/>
        <v>-460.6446832</v>
      </c>
      <c r="D467" s="3">
        <f t="shared" si="4"/>
        <v>466</v>
      </c>
      <c r="E467" s="3">
        <f t="shared" si="1"/>
        <v>-0.9885079038</v>
      </c>
      <c r="F467" s="3">
        <f t="shared" si="2"/>
        <v>0.9885079038</v>
      </c>
    </row>
    <row r="468" ht="15.75" customHeight="1">
      <c r="A468" s="1">
        <v>466.0</v>
      </c>
      <c r="B468" s="3">
        <v>-1.071469602383378</v>
      </c>
      <c r="C468" s="3">
        <f t="shared" si="3"/>
        <v>-461.7161528</v>
      </c>
      <c r="D468" s="3">
        <f t="shared" si="4"/>
        <v>467</v>
      </c>
      <c r="E468" s="3">
        <f t="shared" si="1"/>
        <v>-0.988685552</v>
      </c>
      <c r="F468" s="3">
        <f t="shared" si="2"/>
        <v>0.988685552</v>
      </c>
    </row>
    <row r="469" ht="15.75" customHeight="1">
      <c r="A469" s="1">
        <v>467.0</v>
      </c>
      <c r="B469" s="3">
        <v>-1.059318953567252</v>
      </c>
      <c r="C469" s="3">
        <f t="shared" si="3"/>
        <v>-462.7754717</v>
      </c>
      <c r="D469" s="3">
        <f t="shared" si="4"/>
        <v>468</v>
      </c>
      <c r="E469" s="3">
        <f t="shared" si="1"/>
        <v>-0.988836478</v>
      </c>
      <c r="F469" s="3">
        <f t="shared" si="2"/>
        <v>0.988836478</v>
      </c>
    </row>
    <row r="470" ht="15.75" customHeight="1">
      <c r="A470" s="1">
        <v>468.0</v>
      </c>
      <c r="B470" s="3">
        <v>-0.992624833769773</v>
      </c>
      <c r="C470" s="3">
        <f t="shared" si="3"/>
        <v>-463.7680966</v>
      </c>
      <c r="D470" s="3">
        <f t="shared" si="4"/>
        <v>469</v>
      </c>
      <c r="E470" s="3">
        <f t="shared" si="1"/>
        <v>-0.9888445556</v>
      </c>
      <c r="F470" s="3">
        <f t="shared" si="2"/>
        <v>0.9888445556</v>
      </c>
    </row>
    <row r="471" ht="15.75" customHeight="1">
      <c r="A471" s="1">
        <v>469.0</v>
      </c>
      <c r="B471" s="3">
        <v>-0.9789908974073784</v>
      </c>
      <c r="C471" s="3">
        <f t="shared" si="3"/>
        <v>-464.7470875</v>
      </c>
      <c r="D471" s="3">
        <f t="shared" si="4"/>
        <v>470</v>
      </c>
      <c r="E471" s="3">
        <f t="shared" si="1"/>
        <v>-0.9888235903</v>
      </c>
      <c r="F471" s="3">
        <f t="shared" si="2"/>
        <v>0.9888235903</v>
      </c>
    </row>
    <row r="472" ht="15.75" customHeight="1">
      <c r="A472" s="1">
        <v>470.0</v>
      </c>
      <c r="B472" s="3">
        <v>-0.8944716659282443</v>
      </c>
      <c r="C472" s="3">
        <f t="shared" si="3"/>
        <v>-465.6415591</v>
      </c>
      <c r="D472" s="3">
        <f t="shared" si="4"/>
        <v>471</v>
      </c>
      <c r="E472" s="3">
        <f t="shared" si="1"/>
        <v>-0.9886232678</v>
      </c>
      <c r="F472" s="3">
        <f t="shared" si="2"/>
        <v>0.9886232678</v>
      </c>
    </row>
    <row r="473" ht="15.75" customHeight="1">
      <c r="A473" s="1">
        <v>471.0</v>
      </c>
      <c r="B473" s="3">
        <v>-0.9048013838275205</v>
      </c>
      <c r="C473" s="3">
        <f t="shared" si="3"/>
        <v>-466.5463605</v>
      </c>
      <c r="D473" s="3">
        <f t="shared" si="4"/>
        <v>472</v>
      </c>
      <c r="E473" s="3">
        <f t="shared" si="1"/>
        <v>-0.988445679</v>
      </c>
      <c r="F473" s="3">
        <f t="shared" si="2"/>
        <v>0.988445679</v>
      </c>
    </row>
    <row r="474" ht="15.75" customHeight="1">
      <c r="A474" s="1">
        <v>472.0</v>
      </c>
      <c r="B474" s="3">
        <v>-1.005801761956527</v>
      </c>
      <c r="C474" s="3">
        <f t="shared" si="3"/>
        <v>-467.5521623</v>
      </c>
      <c r="D474" s="3">
        <f t="shared" si="4"/>
        <v>473</v>
      </c>
      <c r="E474" s="3">
        <f t="shared" si="1"/>
        <v>-0.9884823727</v>
      </c>
      <c r="F474" s="3">
        <f t="shared" si="2"/>
        <v>0.9884823727</v>
      </c>
    </row>
    <row r="475" ht="15.75" customHeight="1">
      <c r="A475" s="1">
        <v>473.0</v>
      </c>
      <c r="B475" s="3">
        <v>-0.9684197425055253</v>
      </c>
      <c r="C475" s="3">
        <f t="shared" si="3"/>
        <v>-468.520582</v>
      </c>
      <c r="D475" s="3">
        <f t="shared" si="4"/>
        <v>474</v>
      </c>
      <c r="E475" s="3">
        <f t="shared" si="1"/>
        <v>-0.9884400464</v>
      </c>
      <c r="F475" s="3">
        <f t="shared" si="2"/>
        <v>0.9884400464</v>
      </c>
    </row>
    <row r="476" ht="15.75" customHeight="1">
      <c r="A476" s="1">
        <v>474.0</v>
      </c>
      <c r="B476" s="3">
        <v>-1.087375234798059</v>
      </c>
      <c r="C476" s="3">
        <f t="shared" si="3"/>
        <v>-469.6079572</v>
      </c>
      <c r="D476" s="3">
        <f t="shared" si="4"/>
        <v>475</v>
      </c>
      <c r="E476" s="3">
        <f t="shared" si="1"/>
        <v>-0.988648331</v>
      </c>
      <c r="F476" s="3">
        <f t="shared" si="2"/>
        <v>0.988648331</v>
      </c>
    </row>
    <row r="477" ht="15.75" customHeight="1">
      <c r="A477" s="1">
        <v>475.0</v>
      </c>
      <c r="B477" s="3">
        <v>-0.9860544266432295</v>
      </c>
      <c r="C477" s="3">
        <f t="shared" si="3"/>
        <v>-470.5940117</v>
      </c>
      <c r="D477" s="3">
        <f t="shared" si="4"/>
        <v>476</v>
      </c>
      <c r="E477" s="3">
        <f t="shared" si="1"/>
        <v>-0.9886428817</v>
      </c>
      <c r="F477" s="3">
        <f t="shared" si="2"/>
        <v>0.9886428817</v>
      </c>
    </row>
    <row r="478" ht="15.75" customHeight="1">
      <c r="A478" s="1">
        <v>476.0</v>
      </c>
      <c r="B478" s="3">
        <v>-0.9571483094051979</v>
      </c>
      <c r="C478" s="3">
        <f t="shared" si="3"/>
        <v>-471.55116</v>
      </c>
      <c r="D478" s="3">
        <f t="shared" si="4"/>
        <v>477</v>
      </c>
      <c r="E478" s="3">
        <f t="shared" si="1"/>
        <v>-0.9885768553</v>
      </c>
      <c r="F478" s="3">
        <f t="shared" si="2"/>
        <v>0.9885768553</v>
      </c>
    </row>
    <row r="479" ht="15.75" customHeight="1">
      <c r="A479" s="1">
        <v>477.0</v>
      </c>
      <c r="B479" s="3">
        <v>-1.000242001410523</v>
      </c>
      <c r="C479" s="3">
        <f t="shared" si="3"/>
        <v>-472.551402</v>
      </c>
      <c r="D479" s="3">
        <f t="shared" si="4"/>
        <v>478</v>
      </c>
      <c r="E479" s="3">
        <f t="shared" si="1"/>
        <v>-0.9886012594</v>
      </c>
      <c r="F479" s="3">
        <f t="shared" si="2"/>
        <v>0.9886012594</v>
      </c>
    </row>
    <row r="480" ht="15.75" customHeight="1">
      <c r="A480" s="1">
        <v>478.0</v>
      </c>
      <c r="B480" s="3">
        <v>-1.020667152078785</v>
      </c>
      <c r="C480" s="3">
        <f t="shared" si="3"/>
        <v>-473.5720691</v>
      </c>
      <c r="D480" s="3">
        <f t="shared" si="4"/>
        <v>479</v>
      </c>
      <c r="E480" s="3">
        <f t="shared" si="1"/>
        <v>-0.9886682028</v>
      </c>
      <c r="F480" s="3">
        <f t="shared" si="2"/>
        <v>0.9886682028</v>
      </c>
    </row>
    <row r="481" ht="15.75" customHeight="1">
      <c r="A481" s="1">
        <v>479.0</v>
      </c>
      <c r="B481" s="3">
        <v>-1.077589541469488</v>
      </c>
      <c r="C481" s="3">
        <f t="shared" si="3"/>
        <v>-474.6496587</v>
      </c>
      <c r="D481" s="3">
        <f t="shared" si="4"/>
        <v>480</v>
      </c>
      <c r="E481" s="3">
        <f t="shared" si="1"/>
        <v>-0.9888534556</v>
      </c>
      <c r="F481" s="3">
        <f t="shared" si="2"/>
        <v>0.9888534556</v>
      </c>
    </row>
    <row r="482" ht="15.75" customHeight="1">
      <c r="A482" s="1">
        <v>480.0</v>
      </c>
      <c r="B482" s="3">
        <v>-1.008380768747167</v>
      </c>
      <c r="C482" s="3">
        <f t="shared" si="3"/>
        <v>-475.6580394</v>
      </c>
      <c r="D482" s="3">
        <f t="shared" si="4"/>
        <v>481</v>
      </c>
      <c r="E482" s="3">
        <f t="shared" si="1"/>
        <v>-0.9888940529</v>
      </c>
      <c r="F482" s="3">
        <f t="shared" si="2"/>
        <v>0.9888940529</v>
      </c>
    </row>
    <row r="483" ht="15.75" customHeight="1">
      <c r="A483" s="1">
        <v>481.0</v>
      </c>
      <c r="B483" s="3">
        <v>-1.017052765894873</v>
      </c>
      <c r="C483" s="3">
        <f t="shared" si="3"/>
        <v>-476.6750922</v>
      </c>
      <c r="D483" s="3">
        <f t="shared" si="4"/>
        <v>482</v>
      </c>
      <c r="E483" s="3">
        <f t="shared" si="1"/>
        <v>-0.9889524735</v>
      </c>
      <c r="F483" s="3">
        <f t="shared" si="2"/>
        <v>0.9889524735</v>
      </c>
    </row>
    <row r="484" ht="15.75" customHeight="1">
      <c r="A484" s="1">
        <v>482.0</v>
      </c>
      <c r="B484" s="3">
        <v>-0.9962297955764251</v>
      </c>
      <c r="C484" s="3">
        <f t="shared" si="3"/>
        <v>-477.671322</v>
      </c>
      <c r="D484" s="3">
        <f t="shared" si="4"/>
        <v>483</v>
      </c>
      <c r="E484" s="3">
        <f t="shared" si="1"/>
        <v>-0.9889675404</v>
      </c>
      <c r="F484" s="3">
        <f t="shared" si="2"/>
        <v>0.9889675404</v>
      </c>
    </row>
    <row r="485" ht="15.75" customHeight="1">
      <c r="A485" s="1">
        <v>483.0</v>
      </c>
      <c r="B485" s="3">
        <v>-1.034862439426437</v>
      </c>
      <c r="C485" s="3">
        <f t="shared" si="3"/>
        <v>-478.7061844</v>
      </c>
      <c r="D485" s="3">
        <f t="shared" si="4"/>
        <v>484</v>
      </c>
      <c r="E485" s="3">
        <f t="shared" si="1"/>
        <v>-0.9890623646</v>
      </c>
      <c r="F485" s="3">
        <f t="shared" si="2"/>
        <v>0.9890623646</v>
      </c>
    </row>
    <row r="486" ht="15.75" customHeight="1">
      <c r="A486" s="1">
        <v>484.0</v>
      </c>
      <c r="B486" s="3">
        <v>-0.9842303008977639</v>
      </c>
      <c r="C486" s="3">
        <f t="shared" si="3"/>
        <v>-479.6904147</v>
      </c>
      <c r="D486" s="3">
        <f t="shared" si="4"/>
        <v>485</v>
      </c>
      <c r="E486" s="3">
        <f t="shared" si="1"/>
        <v>-0.9890524015</v>
      </c>
      <c r="F486" s="3">
        <f t="shared" si="2"/>
        <v>0.9890524015</v>
      </c>
    </row>
    <row r="487" ht="15.75" customHeight="1">
      <c r="A487" s="1">
        <v>485.0</v>
      </c>
      <c r="B487" s="3">
        <v>-0.9338323596511264</v>
      </c>
      <c r="C487" s="3">
        <f t="shared" si="3"/>
        <v>-480.6242471</v>
      </c>
      <c r="D487" s="3">
        <f t="shared" si="4"/>
        <v>486</v>
      </c>
      <c r="E487" s="3">
        <f t="shared" si="1"/>
        <v>-0.9889387801</v>
      </c>
      <c r="F487" s="3">
        <f t="shared" si="2"/>
        <v>0.9889387801</v>
      </c>
    </row>
    <row r="488" ht="15.75" customHeight="1">
      <c r="A488" s="1">
        <v>486.0</v>
      </c>
      <c r="B488" s="3">
        <v>-0.949402391782319</v>
      </c>
      <c r="C488" s="3">
        <f t="shared" si="3"/>
        <v>-481.5736495</v>
      </c>
      <c r="D488" s="3">
        <f t="shared" si="4"/>
        <v>487</v>
      </c>
      <c r="E488" s="3">
        <f t="shared" si="1"/>
        <v>-0.9888575965</v>
      </c>
      <c r="F488" s="3">
        <f t="shared" si="2"/>
        <v>0.9888575965</v>
      </c>
    </row>
    <row r="489" ht="15.75" customHeight="1">
      <c r="A489" s="1">
        <v>487.0</v>
      </c>
      <c r="B489" s="3">
        <v>-1.035998358685836</v>
      </c>
      <c r="C489" s="3">
        <f t="shared" si="3"/>
        <v>-482.6096479</v>
      </c>
      <c r="D489" s="3">
        <f t="shared" si="4"/>
        <v>488</v>
      </c>
      <c r="E489" s="3">
        <f t="shared" si="1"/>
        <v>-0.9889541964</v>
      </c>
      <c r="F489" s="3">
        <f t="shared" si="2"/>
        <v>0.9889541964</v>
      </c>
    </row>
    <row r="490" ht="15.75" customHeight="1">
      <c r="A490" s="1">
        <v>488.0</v>
      </c>
      <c r="B490" s="3">
        <v>-0.9891751653247163</v>
      </c>
      <c r="C490" s="3">
        <f t="shared" si="3"/>
        <v>-483.598823</v>
      </c>
      <c r="D490" s="3">
        <f t="shared" si="4"/>
        <v>489</v>
      </c>
      <c r="E490" s="3">
        <f t="shared" si="1"/>
        <v>-0.9889546483</v>
      </c>
      <c r="F490" s="3">
        <f t="shared" si="2"/>
        <v>0.9889546483</v>
      </c>
    </row>
    <row r="491" ht="15.75" customHeight="1">
      <c r="A491" s="1">
        <v>489.0</v>
      </c>
      <c r="B491" s="3">
        <v>-1.006634289170395</v>
      </c>
      <c r="C491" s="3">
        <f t="shared" si="3"/>
        <v>-484.6054573</v>
      </c>
      <c r="D491" s="3">
        <f t="shared" si="4"/>
        <v>490</v>
      </c>
      <c r="E491" s="3">
        <f t="shared" si="1"/>
        <v>-0.9889907292</v>
      </c>
      <c r="F491" s="3">
        <f t="shared" si="2"/>
        <v>0.9889907292</v>
      </c>
    </row>
    <row r="492" ht="15.75" customHeight="1">
      <c r="A492" s="1">
        <v>490.0</v>
      </c>
      <c r="B492" s="3">
        <v>-0.9275961030869696</v>
      </c>
      <c r="C492" s="3">
        <f t="shared" si="3"/>
        <v>-485.5330534</v>
      </c>
      <c r="D492" s="3">
        <f t="shared" si="4"/>
        <v>491</v>
      </c>
      <c r="E492" s="3">
        <f t="shared" si="1"/>
        <v>-0.9888656892</v>
      </c>
      <c r="F492" s="3">
        <f t="shared" si="2"/>
        <v>0.9888656892</v>
      </c>
    </row>
    <row r="493" ht="15.75" customHeight="1">
      <c r="A493" s="1">
        <v>491.0</v>
      </c>
      <c r="B493" s="3">
        <v>-0.9983162519614024</v>
      </c>
      <c r="C493" s="3">
        <f t="shared" si="3"/>
        <v>-486.5313697</v>
      </c>
      <c r="D493" s="3">
        <f t="shared" si="4"/>
        <v>492</v>
      </c>
      <c r="E493" s="3">
        <f t="shared" si="1"/>
        <v>-0.9888848977</v>
      </c>
      <c r="F493" s="3">
        <f t="shared" si="2"/>
        <v>0.9888848977</v>
      </c>
    </row>
    <row r="494" ht="15.75" customHeight="1">
      <c r="A494" s="1">
        <v>492.0</v>
      </c>
      <c r="B494" s="3">
        <v>-0.9728377198421734</v>
      </c>
      <c r="C494" s="3">
        <f t="shared" si="3"/>
        <v>-487.5042074</v>
      </c>
      <c r="D494" s="3">
        <f t="shared" si="4"/>
        <v>493</v>
      </c>
      <c r="E494" s="3">
        <f t="shared" si="1"/>
        <v>-0.9888523476</v>
      </c>
      <c r="F494" s="3">
        <f t="shared" si="2"/>
        <v>0.9888523476</v>
      </c>
    </row>
    <row r="495" ht="15.75" customHeight="1">
      <c r="A495" s="1">
        <v>493.0</v>
      </c>
      <c r="B495" s="3">
        <v>-1.032176302081246</v>
      </c>
      <c r="C495" s="3">
        <f t="shared" si="3"/>
        <v>-488.5363837</v>
      </c>
      <c r="D495" s="3">
        <f t="shared" si="4"/>
        <v>494</v>
      </c>
      <c r="E495" s="3">
        <f t="shared" si="1"/>
        <v>-0.988940048</v>
      </c>
      <c r="F495" s="3">
        <f t="shared" si="2"/>
        <v>0.988940048</v>
      </c>
    </row>
    <row r="496" ht="15.75" customHeight="1">
      <c r="A496" s="1">
        <v>494.0</v>
      </c>
      <c r="B496" s="3">
        <v>-0.9316199347917241</v>
      </c>
      <c r="C496" s="3">
        <f t="shared" si="3"/>
        <v>-489.4680036</v>
      </c>
      <c r="D496" s="3">
        <f t="shared" si="4"/>
        <v>495</v>
      </c>
      <c r="E496" s="3">
        <f t="shared" si="1"/>
        <v>-0.9888242497</v>
      </c>
      <c r="F496" s="3">
        <f t="shared" si="2"/>
        <v>0.9888242497</v>
      </c>
    </row>
    <row r="497" ht="15.75" customHeight="1">
      <c r="A497" s="1">
        <v>495.0</v>
      </c>
      <c r="B497" s="3">
        <v>-0.9459311327980371</v>
      </c>
      <c r="C497" s="3">
        <f t="shared" si="3"/>
        <v>-490.4139348</v>
      </c>
      <c r="D497" s="3">
        <f t="shared" si="4"/>
        <v>496</v>
      </c>
      <c r="E497" s="3">
        <f t="shared" si="1"/>
        <v>-0.9887377717</v>
      </c>
      <c r="F497" s="3">
        <f t="shared" si="2"/>
        <v>0.9887377717</v>
      </c>
    </row>
    <row r="498" ht="15.75" customHeight="1">
      <c r="A498" s="1">
        <v>496.0</v>
      </c>
      <c r="B498" s="3">
        <v>-1.038149582661292</v>
      </c>
      <c r="C498" s="3">
        <f t="shared" si="3"/>
        <v>-491.4520843</v>
      </c>
      <c r="D498" s="3">
        <f t="shared" si="4"/>
        <v>497</v>
      </c>
      <c r="E498" s="3">
        <f t="shared" si="1"/>
        <v>-0.9888371918</v>
      </c>
      <c r="F498" s="3">
        <f t="shared" si="2"/>
        <v>0.9888371918</v>
      </c>
    </row>
    <row r="499" ht="15.75" customHeight="1">
      <c r="A499" s="1">
        <v>497.0</v>
      </c>
      <c r="B499" s="3">
        <v>-0.9845653781674261</v>
      </c>
      <c r="C499" s="3">
        <f t="shared" si="3"/>
        <v>-492.4366497</v>
      </c>
      <c r="D499" s="3">
        <f t="shared" si="4"/>
        <v>498</v>
      </c>
      <c r="E499" s="3">
        <f t="shared" si="1"/>
        <v>-0.9888286139</v>
      </c>
      <c r="F499" s="3">
        <f t="shared" si="2"/>
        <v>0.9888286139</v>
      </c>
    </row>
    <row r="500" ht="15.75" customHeight="1">
      <c r="A500" s="1">
        <v>498.0</v>
      </c>
      <c r="B500" s="3">
        <v>-1.040402923856434</v>
      </c>
      <c r="C500" s="3">
        <f t="shared" si="3"/>
        <v>-493.4770526</v>
      </c>
      <c r="D500" s="3">
        <f t="shared" si="4"/>
        <v>499</v>
      </c>
      <c r="E500" s="3">
        <f t="shared" si="1"/>
        <v>-0.9889319692</v>
      </c>
      <c r="F500" s="3">
        <f t="shared" si="2"/>
        <v>0.9889319692</v>
      </c>
    </row>
    <row r="501" ht="15.75" customHeight="1">
      <c r="A501" s="1">
        <v>499.0</v>
      </c>
      <c r="B501" s="3">
        <v>-1.006818680582787</v>
      </c>
      <c r="C501" s="3">
        <f t="shared" si="3"/>
        <v>-494.4838713</v>
      </c>
      <c r="D501" s="3">
        <f t="shared" si="4"/>
        <v>500</v>
      </c>
      <c r="E501" s="3">
        <f t="shared" si="1"/>
        <v>-0.9889677426</v>
      </c>
      <c r="F501" s="3">
        <f t="shared" si="2"/>
        <v>0.9889677426</v>
      </c>
    </row>
    <row r="502" ht="15.75" customHeight="1">
      <c r="A502" s="1">
        <v>500.0</v>
      </c>
      <c r="B502" s="3">
        <v>-0.9919839587659339</v>
      </c>
      <c r="C502" s="3">
        <f t="shared" si="3"/>
        <v>-495.4758553</v>
      </c>
      <c r="D502" s="3">
        <f t="shared" si="4"/>
        <v>501</v>
      </c>
      <c r="E502" s="3">
        <f t="shared" si="1"/>
        <v>-0.988973763</v>
      </c>
      <c r="F502" s="3">
        <f t="shared" si="2"/>
        <v>0.988973763</v>
      </c>
    </row>
    <row r="503" ht="15.75" customHeight="1">
      <c r="A503" s="1">
        <v>501.0</v>
      </c>
      <c r="B503" s="3">
        <v>-1.032976034381423</v>
      </c>
      <c r="C503" s="3">
        <f t="shared" si="3"/>
        <v>-496.5088313</v>
      </c>
      <c r="D503" s="3">
        <f t="shared" si="4"/>
        <v>502</v>
      </c>
      <c r="E503" s="3">
        <f t="shared" si="1"/>
        <v>-0.989061417</v>
      </c>
      <c r="F503" s="3">
        <f t="shared" si="2"/>
        <v>0.989061417</v>
      </c>
    </row>
    <row r="504" ht="15.75" customHeight="1">
      <c r="A504" s="1">
        <v>502.0</v>
      </c>
      <c r="B504" s="3">
        <v>-1.014023823711581</v>
      </c>
      <c r="C504" s="3">
        <f t="shared" si="3"/>
        <v>-497.5228551</v>
      </c>
      <c r="D504" s="3">
        <f t="shared" si="4"/>
        <v>503</v>
      </c>
      <c r="E504" s="3">
        <f t="shared" si="1"/>
        <v>-0.989111044</v>
      </c>
      <c r="F504" s="3">
        <f t="shared" si="2"/>
        <v>0.989111044</v>
      </c>
    </row>
    <row r="505" ht="15.75" customHeight="1">
      <c r="A505" s="1">
        <v>503.0</v>
      </c>
      <c r="B505" s="3">
        <v>-0.9789255331370824</v>
      </c>
      <c r="C505" s="3">
        <f t="shared" si="3"/>
        <v>-498.5017807</v>
      </c>
      <c r="D505" s="3">
        <f t="shared" si="4"/>
        <v>504</v>
      </c>
      <c r="E505" s="3">
        <f t="shared" si="1"/>
        <v>-0.9890908347</v>
      </c>
      <c r="F505" s="3">
        <f t="shared" si="2"/>
        <v>0.9890908347</v>
      </c>
    </row>
    <row r="506" ht="15.75" customHeight="1">
      <c r="A506" s="1">
        <v>504.0</v>
      </c>
      <c r="B506" s="3">
        <v>-1.011699569062039</v>
      </c>
      <c r="C506" s="3">
        <f t="shared" si="3"/>
        <v>-499.5134802</v>
      </c>
      <c r="D506" s="3">
        <f t="shared" si="4"/>
        <v>505</v>
      </c>
      <c r="E506" s="3">
        <f t="shared" si="1"/>
        <v>-0.9891356044</v>
      </c>
      <c r="F506" s="3">
        <f t="shared" si="2"/>
        <v>0.9891356044</v>
      </c>
    </row>
    <row r="507" ht="15.75" customHeight="1">
      <c r="A507" s="1">
        <v>505.0</v>
      </c>
      <c r="B507" s="3">
        <v>-1.014352024640665</v>
      </c>
      <c r="C507" s="3">
        <f t="shared" si="3"/>
        <v>-500.5278323</v>
      </c>
      <c r="D507" s="3">
        <f t="shared" si="4"/>
        <v>506</v>
      </c>
      <c r="E507" s="3">
        <f t="shared" si="1"/>
        <v>-0.9891854393</v>
      </c>
      <c r="F507" s="3">
        <f t="shared" si="2"/>
        <v>0.9891854393</v>
      </c>
    </row>
    <row r="508" ht="15.75" customHeight="1">
      <c r="A508" s="1">
        <v>506.0</v>
      </c>
      <c r="B508" s="3">
        <v>-0.9774428571559817</v>
      </c>
      <c r="C508" s="3">
        <f t="shared" si="3"/>
        <v>-501.5052751</v>
      </c>
      <c r="D508" s="3">
        <f t="shared" si="4"/>
        <v>507</v>
      </c>
      <c r="E508" s="3">
        <f t="shared" si="1"/>
        <v>-0.9891622783</v>
      </c>
      <c r="F508" s="3">
        <f t="shared" si="2"/>
        <v>0.9891622783</v>
      </c>
    </row>
    <row r="509" ht="15.75" customHeight="1">
      <c r="A509" s="1">
        <v>507.0</v>
      </c>
      <c r="B509" s="3">
        <v>-0.958867442857308</v>
      </c>
      <c r="C509" s="3">
        <f t="shared" si="3"/>
        <v>-502.4641426</v>
      </c>
      <c r="D509" s="3">
        <f t="shared" si="4"/>
        <v>508</v>
      </c>
      <c r="E509" s="3">
        <f t="shared" si="1"/>
        <v>-0.9891026428</v>
      </c>
      <c r="F509" s="3">
        <f t="shared" si="2"/>
        <v>0.9891026428</v>
      </c>
    </row>
    <row r="510" ht="15.75" customHeight="1">
      <c r="A510" s="1">
        <v>508.0</v>
      </c>
      <c r="B510" s="3">
        <v>-0.9857754327214406</v>
      </c>
      <c r="C510" s="3">
        <f t="shared" si="3"/>
        <v>-503.449918</v>
      </c>
      <c r="D510" s="3">
        <f t="shared" si="4"/>
        <v>509</v>
      </c>
      <c r="E510" s="3">
        <f t="shared" si="1"/>
        <v>-0.9890961061</v>
      </c>
      <c r="F510" s="3">
        <f t="shared" si="2"/>
        <v>0.9890961061</v>
      </c>
    </row>
    <row r="511" ht="15.75" customHeight="1">
      <c r="A511" s="1">
        <v>509.0</v>
      </c>
      <c r="B511" s="3">
        <v>-0.9637766726305833</v>
      </c>
      <c r="C511" s="3">
        <f t="shared" si="3"/>
        <v>-504.4136947</v>
      </c>
      <c r="D511" s="3">
        <f t="shared" si="4"/>
        <v>510</v>
      </c>
      <c r="E511" s="3">
        <f t="shared" si="1"/>
        <v>-0.9890464601</v>
      </c>
      <c r="F511" s="3">
        <f t="shared" si="2"/>
        <v>0.9890464601</v>
      </c>
    </row>
    <row r="512" ht="15.75" customHeight="1">
      <c r="A512" s="1">
        <v>510.0</v>
      </c>
      <c r="B512" s="3">
        <v>-0.9631196115341889</v>
      </c>
      <c r="C512" s="3">
        <f t="shared" si="3"/>
        <v>-505.3768143</v>
      </c>
      <c r="D512" s="3">
        <f t="shared" si="4"/>
        <v>511</v>
      </c>
      <c r="E512" s="3">
        <f t="shared" si="1"/>
        <v>-0.9889957227</v>
      </c>
      <c r="F512" s="3">
        <f t="shared" si="2"/>
        <v>0.9889957227</v>
      </c>
    </row>
    <row r="513" ht="15.75" customHeight="1">
      <c r="A513" s="1">
        <v>511.0</v>
      </c>
      <c r="B513" s="3">
        <v>-1.048878828010106</v>
      </c>
      <c r="C513" s="3">
        <f t="shared" si="3"/>
        <v>-506.4256931</v>
      </c>
      <c r="D513" s="3">
        <f t="shared" si="4"/>
        <v>512</v>
      </c>
      <c r="E513" s="3">
        <f t="shared" si="1"/>
        <v>-0.9891126819</v>
      </c>
      <c r="F513" s="3">
        <f t="shared" si="2"/>
        <v>0.9891126819</v>
      </c>
    </row>
    <row r="514" ht="15.75" customHeight="1">
      <c r="A514" s="1">
        <v>512.0</v>
      </c>
      <c r="B514" s="3">
        <v>-1.066150726354478</v>
      </c>
      <c r="C514" s="3">
        <f t="shared" si="3"/>
        <v>-507.4918438</v>
      </c>
      <c r="D514" s="3">
        <f t="shared" si="4"/>
        <v>513</v>
      </c>
      <c r="E514" s="3">
        <f t="shared" si="1"/>
        <v>-0.9892628535</v>
      </c>
      <c r="F514" s="3">
        <f t="shared" si="2"/>
        <v>0.9892628535</v>
      </c>
    </row>
    <row r="515" ht="15.75" customHeight="1">
      <c r="A515" s="1">
        <v>513.0</v>
      </c>
      <c r="B515" s="3">
        <v>-0.9863718275212418</v>
      </c>
      <c r="C515" s="3">
        <f t="shared" si="3"/>
        <v>-508.4782157</v>
      </c>
      <c r="D515" s="3">
        <f t="shared" si="4"/>
        <v>514</v>
      </c>
      <c r="E515" s="3">
        <f t="shared" si="1"/>
        <v>-0.9892572289</v>
      </c>
      <c r="F515" s="3">
        <f t="shared" si="2"/>
        <v>0.9892572289</v>
      </c>
    </row>
    <row r="516" ht="15.75" customHeight="1">
      <c r="A516" s="1">
        <v>514.0</v>
      </c>
      <c r="B516" s="3">
        <v>-0.9725002780681816</v>
      </c>
      <c r="C516" s="3">
        <f t="shared" si="3"/>
        <v>-509.4507159</v>
      </c>
      <c r="D516" s="3">
        <f t="shared" si="4"/>
        <v>515</v>
      </c>
      <c r="E516" s="3">
        <f t="shared" si="1"/>
        <v>-0.9892246911</v>
      </c>
      <c r="F516" s="3">
        <f t="shared" si="2"/>
        <v>0.9892246911</v>
      </c>
    </row>
    <row r="517" ht="15.75" customHeight="1">
      <c r="A517" s="1">
        <v>515.0</v>
      </c>
      <c r="B517" s="3">
        <v>-1.037089716490746</v>
      </c>
      <c r="C517" s="3">
        <f t="shared" si="3"/>
        <v>-510.4878057</v>
      </c>
      <c r="D517" s="3">
        <f t="shared" si="4"/>
        <v>516</v>
      </c>
      <c r="E517" s="3">
        <f t="shared" si="1"/>
        <v>-0.9893174528</v>
      </c>
      <c r="F517" s="3">
        <f t="shared" si="2"/>
        <v>0.9893174528</v>
      </c>
    </row>
    <row r="518" ht="15.75" customHeight="1">
      <c r="A518" s="1">
        <v>516.0</v>
      </c>
      <c r="B518" s="3">
        <v>-1.066862239436071</v>
      </c>
      <c r="C518" s="3">
        <f t="shared" si="3"/>
        <v>-511.5546679</v>
      </c>
      <c r="D518" s="3">
        <f t="shared" si="4"/>
        <v>517</v>
      </c>
      <c r="E518" s="3">
        <f t="shared" si="1"/>
        <v>-0.9894674427</v>
      </c>
      <c r="F518" s="3">
        <f t="shared" si="2"/>
        <v>0.9894674427</v>
      </c>
    </row>
    <row r="519" ht="15.75" customHeight="1">
      <c r="A519" s="1">
        <v>517.0</v>
      </c>
      <c r="B519" s="3">
        <v>-1.014493806751618</v>
      </c>
      <c r="C519" s="3">
        <f t="shared" si="3"/>
        <v>-512.5691617</v>
      </c>
      <c r="D519" s="3">
        <f t="shared" si="4"/>
        <v>518</v>
      </c>
      <c r="E519" s="3">
        <f t="shared" si="1"/>
        <v>-0.9895157562</v>
      </c>
      <c r="F519" s="3">
        <f t="shared" si="2"/>
        <v>0.9895157562</v>
      </c>
    </row>
    <row r="520" ht="15.75" customHeight="1">
      <c r="A520" s="1">
        <v>518.0</v>
      </c>
      <c r="B520" s="3">
        <v>-0.9728175676913207</v>
      </c>
      <c r="C520" s="3">
        <f t="shared" si="3"/>
        <v>-513.5419793</v>
      </c>
      <c r="D520" s="3">
        <f t="shared" si="4"/>
        <v>519</v>
      </c>
      <c r="E520" s="3">
        <f t="shared" si="1"/>
        <v>-0.9894835824</v>
      </c>
      <c r="F520" s="3">
        <f t="shared" si="2"/>
        <v>0.9894835824</v>
      </c>
    </row>
    <row r="521" ht="15.75" customHeight="1">
      <c r="A521" s="1">
        <v>519.0</v>
      </c>
      <c r="B521" s="3">
        <v>-0.9411959263635131</v>
      </c>
      <c r="C521" s="3">
        <f t="shared" si="3"/>
        <v>-514.4831752</v>
      </c>
      <c r="D521" s="3">
        <f t="shared" si="4"/>
        <v>520</v>
      </c>
      <c r="E521" s="3">
        <f t="shared" si="1"/>
        <v>-0.9893907215</v>
      </c>
      <c r="F521" s="3">
        <f t="shared" si="2"/>
        <v>0.9893907215</v>
      </c>
    </row>
    <row r="522" ht="15.75" customHeight="1">
      <c r="A522" s="1">
        <v>520.0</v>
      </c>
      <c r="B522" s="3">
        <v>-0.9287675876971528</v>
      </c>
      <c r="C522" s="3">
        <f t="shared" si="3"/>
        <v>-515.4119428</v>
      </c>
      <c r="D522" s="3">
        <f t="shared" si="4"/>
        <v>521</v>
      </c>
      <c r="E522" s="3">
        <f t="shared" si="1"/>
        <v>-0.9892743624</v>
      </c>
      <c r="F522" s="3">
        <f t="shared" si="2"/>
        <v>0.9892743624</v>
      </c>
    </row>
    <row r="523" ht="15.75" customHeight="1">
      <c r="A523" s="1">
        <v>521.0</v>
      </c>
      <c r="B523" s="3">
        <v>-0.926300881784772</v>
      </c>
      <c r="C523" s="3">
        <f t="shared" si="3"/>
        <v>-516.3382437</v>
      </c>
      <c r="D523" s="3">
        <f t="shared" si="4"/>
        <v>522</v>
      </c>
      <c r="E523" s="3">
        <f t="shared" si="1"/>
        <v>-0.9891537235</v>
      </c>
      <c r="F523" s="3">
        <f t="shared" si="2"/>
        <v>0.9891537235</v>
      </c>
    </row>
    <row r="524" ht="15.75" customHeight="1">
      <c r="A524" s="1">
        <v>522.0</v>
      </c>
      <c r="B524" s="3">
        <v>-0.9826654355605627</v>
      </c>
      <c r="C524" s="3">
        <f t="shared" si="3"/>
        <v>-517.3209091</v>
      </c>
      <c r="D524" s="3">
        <f t="shared" si="4"/>
        <v>523</v>
      </c>
      <c r="E524" s="3">
        <f t="shared" si="1"/>
        <v>-0.9891413176</v>
      </c>
      <c r="F524" s="3">
        <f t="shared" si="2"/>
        <v>0.9891413176</v>
      </c>
    </row>
    <row r="525" ht="15.75" customHeight="1">
      <c r="A525" s="1">
        <v>523.0</v>
      </c>
      <c r="B525" s="3">
        <v>-1.130916166370636</v>
      </c>
      <c r="C525" s="3">
        <f t="shared" si="3"/>
        <v>-518.4518253</v>
      </c>
      <c r="D525" s="3">
        <f t="shared" si="4"/>
        <v>524</v>
      </c>
      <c r="E525" s="3">
        <f t="shared" si="1"/>
        <v>-0.9894118803</v>
      </c>
      <c r="F525" s="3">
        <f t="shared" si="2"/>
        <v>0.9894118803</v>
      </c>
    </row>
    <row r="526" ht="15.75" customHeight="1">
      <c r="A526" s="1">
        <v>524.0</v>
      </c>
      <c r="B526" s="3">
        <v>-0.9749824986103449</v>
      </c>
      <c r="C526" s="3">
        <f t="shared" si="3"/>
        <v>-519.4268078</v>
      </c>
      <c r="D526" s="3">
        <f t="shared" si="4"/>
        <v>525</v>
      </c>
      <c r="E526" s="3">
        <f t="shared" si="1"/>
        <v>-0.9893843957</v>
      </c>
      <c r="F526" s="3">
        <f t="shared" si="2"/>
        <v>0.9893843957</v>
      </c>
    </row>
    <row r="527" ht="15.75" customHeight="1">
      <c r="A527" s="1">
        <v>525.0</v>
      </c>
      <c r="B527" s="3">
        <v>-1.023875441281691</v>
      </c>
      <c r="C527" s="3">
        <f t="shared" si="3"/>
        <v>-520.4506832</v>
      </c>
      <c r="D527" s="3">
        <f t="shared" si="4"/>
        <v>526</v>
      </c>
      <c r="E527" s="3">
        <f t="shared" si="1"/>
        <v>-0.9894499681</v>
      </c>
      <c r="F527" s="3">
        <f t="shared" si="2"/>
        <v>0.9894499681</v>
      </c>
    </row>
    <row r="528" ht="15.75" customHeight="1">
      <c r="A528" s="1">
        <v>526.0</v>
      </c>
      <c r="B528" s="3">
        <v>-0.8785495358820454</v>
      </c>
      <c r="C528" s="3">
        <f t="shared" si="3"/>
        <v>-521.3292327</v>
      </c>
      <c r="D528" s="3">
        <f t="shared" si="4"/>
        <v>527</v>
      </c>
      <c r="E528" s="3">
        <f t="shared" si="1"/>
        <v>-0.9892395308</v>
      </c>
      <c r="F528" s="3">
        <f t="shared" si="2"/>
        <v>0.9892395308</v>
      </c>
    </row>
    <row r="529" ht="15.75" customHeight="1">
      <c r="A529" s="1">
        <v>527.0</v>
      </c>
      <c r="B529" s="3">
        <v>-0.96460026248419</v>
      </c>
      <c r="C529" s="3">
        <f t="shared" si="3"/>
        <v>-522.293833</v>
      </c>
      <c r="D529" s="3">
        <f t="shared" si="4"/>
        <v>528</v>
      </c>
      <c r="E529" s="3">
        <f t="shared" si="1"/>
        <v>-0.9891928655</v>
      </c>
      <c r="F529" s="3">
        <f t="shared" si="2"/>
        <v>0.9891928655</v>
      </c>
    </row>
    <row r="530" ht="15.75" customHeight="1">
      <c r="A530" s="1">
        <v>528.0</v>
      </c>
      <c r="B530" s="3">
        <v>-1.05060569399018</v>
      </c>
      <c r="C530" s="3">
        <f t="shared" si="3"/>
        <v>-523.3444387</v>
      </c>
      <c r="D530" s="3">
        <f t="shared" si="4"/>
        <v>529</v>
      </c>
      <c r="E530" s="3">
        <f t="shared" si="1"/>
        <v>-0.9893089578</v>
      </c>
      <c r="F530" s="3">
        <f t="shared" si="2"/>
        <v>0.9893089578</v>
      </c>
    </row>
    <row r="531" ht="15.75" customHeight="1">
      <c r="A531" s="1">
        <v>529.0</v>
      </c>
      <c r="B531" s="3">
        <v>-0.9458528420128468</v>
      </c>
      <c r="C531" s="3">
        <f t="shared" si="3"/>
        <v>-524.2902915</v>
      </c>
      <c r="D531" s="3">
        <f t="shared" si="4"/>
        <v>530</v>
      </c>
      <c r="E531" s="3">
        <f t="shared" si="1"/>
        <v>-0.9892269652</v>
      </c>
      <c r="F531" s="3">
        <f t="shared" si="2"/>
        <v>0.9892269652</v>
      </c>
    </row>
    <row r="532" ht="15.75" customHeight="1">
      <c r="A532" s="1">
        <v>530.0</v>
      </c>
      <c r="B532" s="3">
        <v>-0.9864314633453847</v>
      </c>
      <c r="C532" s="3">
        <f t="shared" si="3"/>
        <v>-525.276723</v>
      </c>
      <c r="D532" s="3">
        <f t="shared" si="4"/>
        <v>531</v>
      </c>
      <c r="E532" s="3">
        <f t="shared" si="1"/>
        <v>-0.9892217006</v>
      </c>
      <c r="F532" s="3">
        <f t="shared" si="2"/>
        <v>0.9892217006</v>
      </c>
    </row>
    <row r="533" ht="15.75" customHeight="1">
      <c r="A533" s="1">
        <v>531.0</v>
      </c>
      <c r="B533" s="3">
        <v>-1.003960073047744</v>
      </c>
      <c r="C533" s="3">
        <f t="shared" si="3"/>
        <v>-526.2806831</v>
      </c>
      <c r="D533" s="3">
        <f t="shared" si="4"/>
        <v>532</v>
      </c>
      <c r="E533" s="3">
        <f t="shared" si="1"/>
        <v>-0.9892494043</v>
      </c>
      <c r="F533" s="3">
        <f t="shared" si="2"/>
        <v>0.9892494043</v>
      </c>
    </row>
    <row r="534" ht="15.75" customHeight="1">
      <c r="A534" s="1">
        <v>532.0</v>
      </c>
      <c r="B534" s="3">
        <v>-0.8977609527415475</v>
      </c>
      <c r="C534" s="3">
        <f t="shared" si="3"/>
        <v>-527.178444</v>
      </c>
      <c r="D534" s="3">
        <f t="shared" si="4"/>
        <v>533</v>
      </c>
      <c r="E534" s="3">
        <f t="shared" si="1"/>
        <v>-0.9890777562</v>
      </c>
      <c r="F534" s="3">
        <f t="shared" si="2"/>
        <v>0.9890777562</v>
      </c>
    </row>
    <row r="535" ht="15.75" customHeight="1">
      <c r="A535" s="1">
        <v>533.0</v>
      </c>
      <c r="B535" s="3">
        <v>-1.053845552374739</v>
      </c>
      <c r="C535" s="3">
        <f t="shared" si="3"/>
        <v>-528.2322896</v>
      </c>
      <c r="D535" s="3">
        <f t="shared" si="4"/>
        <v>534</v>
      </c>
      <c r="E535" s="3">
        <f t="shared" si="1"/>
        <v>-0.9891990442</v>
      </c>
      <c r="F535" s="3">
        <f t="shared" si="2"/>
        <v>0.9891990442</v>
      </c>
    </row>
    <row r="536" ht="15.75" customHeight="1">
      <c r="A536" s="1">
        <v>534.0</v>
      </c>
      <c r="B536" s="3">
        <v>-1.08556458280925</v>
      </c>
      <c r="C536" s="3">
        <f t="shared" si="3"/>
        <v>-529.3178542</v>
      </c>
      <c r="D536" s="3">
        <f t="shared" si="4"/>
        <v>535</v>
      </c>
      <c r="E536" s="3">
        <f t="shared" si="1"/>
        <v>-0.9893791667</v>
      </c>
      <c r="F536" s="3">
        <f t="shared" si="2"/>
        <v>0.9893791667</v>
      </c>
    </row>
    <row r="537" ht="15.75" customHeight="1">
      <c r="A537" s="1">
        <v>535.0</v>
      </c>
      <c r="B537" s="3">
        <v>-1.013055105191067</v>
      </c>
      <c r="C537" s="3">
        <f t="shared" si="3"/>
        <v>-530.3309093</v>
      </c>
      <c r="D537" s="3">
        <f t="shared" si="4"/>
        <v>536</v>
      </c>
      <c r="E537" s="3">
        <f t="shared" si="1"/>
        <v>-0.9894233382</v>
      </c>
      <c r="F537" s="3">
        <f t="shared" si="2"/>
        <v>0.9894233382</v>
      </c>
    </row>
    <row r="538" ht="15.75" customHeight="1">
      <c r="A538" s="1">
        <v>536.0</v>
      </c>
      <c r="B538" s="3">
        <v>-0.8776323379127292</v>
      </c>
      <c r="C538" s="3">
        <f t="shared" si="3"/>
        <v>-531.2085416</v>
      </c>
      <c r="D538" s="3">
        <f t="shared" si="4"/>
        <v>537</v>
      </c>
      <c r="E538" s="3">
        <f t="shared" si="1"/>
        <v>-0.9892151613</v>
      </c>
      <c r="F538" s="3">
        <f t="shared" si="2"/>
        <v>0.9892151613</v>
      </c>
    </row>
    <row r="539" ht="15.75" customHeight="1">
      <c r="A539" s="1">
        <v>537.0</v>
      </c>
      <c r="B539" s="3">
        <v>-0.955762773506952</v>
      </c>
      <c r="C539" s="3">
        <f t="shared" si="3"/>
        <v>-532.1643044</v>
      </c>
      <c r="D539" s="3">
        <f t="shared" si="4"/>
        <v>538</v>
      </c>
      <c r="E539" s="3">
        <f t="shared" si="1"/>
        <v>-0.9891529821</v>
      </c>
      <c r="F539" s="3">
        <f t="shared" si="2"/>
        <v>0.9891529821</v>
      </c>
    </row>
    <row r="540" ht="15.75" customHeight="1">
      <c r="A540" s="1">
        <v>538.0</v>
      </c>
      <c r="B540" s="3">
        <v>-0.9823384744985579</v>
      </c>
      <c r="C540" s="3">
        <f t="shared" si="3"/>
        <v>-533.1466429</v>
      </c>
      <c r="D540" s="3">
        <f t="shared" si="4"/>
        <v>539</v>
      </c>
      <c r="E540" s="3">
        <f t="shared" si="1"/>
        <v>-0.9891403393</v>
      </c>
      <c r="F540" s="3">
        <f t="shared" si="2"/>
        <v>0.9891403393</v>
      </c>
    </row>
    <row r="541" ht="15.75" customHeight="1">
      <c r="A541" s="1">
        <v>539.0</v>
      </c>
      <c r="B541" s="3">
        <v>-1.042570960956547</v>
      </c>
      <c r="C541" s="3">
        <f t="shared" si="3"/>
        <v>-534.1892138</v>
      </c>
      <c r="D541" s="3">
        <f t="shared" si="4"/>
        <v>540</v>
      </c>
      <c r="E541" s="3">
        <f t="shared" si="1"/>
        <v>-0.9892392849</v>
      </c>
      <c r="F541" s="3">
        <f t="shared" si="2"/>
        <v>0.9892392849</v>
      </c>
    </row>
    <row r="542" ht="15.75" customHeight="1">
      <c r="A542" s="1">
        <v>540.0</v>
      </c>
      <c r="B542" s="3">
        <v>-1.011840799817934</v>
      </c>
      <c r="C542" s="3">
        <f t="shared" si="3"/>
        <v>-535.2010546</v>
      </c>
      <c r="D542" s="3">
        <f t="shared" si="4"/>
        <v>541</v>
      </c>
      <c r="E542" s="3">
        <f t="shared" si="1"/>
        <v>-0.9892810621</v>
      </c>
      <c r="F542" s="3">
        <f t="shared" si="2"/>
        <v>0.9892810621</v>
      </c>
    </row>
    <row r="543" ht="15.75" customHeight="1">
      <c r="A543" s="1">
        <v>541.0</v>
      </c>
      <c r="B543" s="3">
        <v>-1.019752477135765</v>
      </c>
      <c r="C543" s="3">
        <f t="shared" si="3"/>
        <v>-536.2208071</v>
      </c>
      <c r="D543" s="3">
        <f t="shared" si="4"/>
        <v>542</v>
      </c>
      <c r="E543" s="3">
        <f t="shared" si="1"/>
        <v>-0.9893372825</v>
      </c>
      <c r="F543" s="3">
        <f t="shared" si="2"/>
        <v>0.9893372825</v>
      </c>
    </row>
    <row r="544" ht="15.75" customHeight="1">
      <c r="A544" s="1">
        <v>542.0</v>
      </c>
      <c r="B544" s="3">
        <v>-0.9342061025267019</v>
      </c>
      <c r="C544" s="3">
        <f t="shared" si="3"/>
        <v>-537.1550132</v>
      </c>
      <c r="D544" s="3">
        <f t="shared" si="4"/>
        <v>543</v>
      </c>
      <c r="E544" s="3">
        <f t="shared" si="1"/>
        <v>-0.9892357517</v>
      </c>
      <c r="F544" s="3">
        <f t="shared" si="2"/>
        <v>0.9892357517</v>
      </c>
    </row>
    <row r="545" ht="15.75" customHeight="1">
      <c r="A545" s="1">
        <v>543.0</v>
      </c>
      <c r="B545" s="3">
        <v>-0.9536718511512972</v>
      </c>
      <c r="C545" s="3">
        <f t="shared" si="3"/>
        <v>-538.1086851</v>
      </c>
      <c r="D545" s="3">
        <f t="shared" si="4"/>
        <v>544</v>
      </c>
      <c r="E545" s="3">
        <f t="shared" si="1"/>
        <v>-0.9891703769</v>
      </c>
      <c r="F545" s="3">
        <f t="shared" si="2"/>
        <v>0.9891703769</v>
      </c>
    </row>
    <row r="546" ht="15.75" customHeight="1">
      <c r="A546" s="1">
        <v>544.0</v>
      </c>
      <c r="B546" s="3">
        <v>-1.059993772364562</v>
      </c>
      <c r="C546" s="3">
        <f t="shared" si="3"/>
        <v>-539.1686788</v>
      </c>
      <c r="D546" s="3">
        <f t="shared" si="4"/>
        <v>545</v>
      </c>
      <c r="E546" s="3">
        <f t="shared" si="1"/>
        <v>-0.9893003281</v>
      </c>
      <c r="F546" s="3">
        <f t="shared" si="2"/>
        <v>0.9893003281</v>
      </c>
    </row>
    <row r="547" ht="15.75" customHeight="1">
      <c r="A547" s="1">
        <v>545.0</v>
      </c>
      <c r="B547" s="3">
        <v>-1.021328803585791</v>
      </c>
      <c r="C547" s="3">
        <f t="shared" si="3"/>
        <v>-540.1900076</v>
      </c>
      <c r="D547" s="3">
        <f t="shared" si="4"/>
        <v>546</v>
      </c>
      <c r="E547" s="3">
        <f t="shared" si="1"/>
        <v>-0.9893589883</v>
      </c>
      <c r="F547" s="3">
        <f t="shared" si="2"/>
        <v>0.9893589883</v>
      </c>
    </row>
    <row r="548" ht="15.75" customHeight="1">
      <c r="A548" s="1">
        <v>546.0</v>
      </c>
      <c r="B548" s="3">
        <v>-1.074288876145371</v>
      </c>
      <c r="C548" s="3">
        <f t="shared" si="3"/>
        <v>-541.2642965</v>
      </c>
      <c r="D548" s="3">
        <f t="shared" si="4"/>
        <v>547</v>
      </c>
      <c r="E548" s="3">
        <f t="shared" si="1"/>
        <v>-0.9895142532</v>
      </c>
      <c r="F548" s="3">
        <f t="shared" si="2"/>
        <v>0.9895142532</v>
      </c>
    </row>
    <row r="549" ht="15.75" customHeight="1">
      <c r="A549" s="1">
        <v>547.0</v>
      </c>
      <c r="B549" s="3">
        <v>-1.065226688173579</v>
      </c>
      <c r="C549" s="3">
        <f t="shared" si="3"/>
        <v>-542.3295232</v>
      </c>
      <c r="D549" s="3">
        <f t="shared" si="4"/>
        <v>548</v>
      </c>
      <c r="E549" s="3">
        <f t="shared" si="1"/>
        <v>-0.9896524146</v>
      </c>
      <c r="F549" s="3">
        <f t="shared" si="2"/>
        <v>0.9896524146</v>
      </c>
    </row>
    <row r="550" ht="15.75" customHeight="1">
      <c r="A550" s="1">
        <v>548.0</v>
      </c>
      <c r="B550" s="3">
        <v>-1.126607609107434</v>
      </c>
      <c r="C550" s="3">
        <f t="shared" si="3"/>
        <v>-543.4561308</v>
      </c>
      <c r="D550" s="3">
        <f t="shared" si="4"/>
        <v>549</v>
      </c>
      <c r="E550" s="3">
        <f t="shared" si="1"/>
        <v>-0.9899018776</v>
      </c>
      <c r="F550" s="3">
        <f t="shared" si="2"/>
        <v>0.9899018776</v>
      </c>
    </row>
    <row r="551" ht="15.75" customHeight="1">
      <c r="A551" s="1">
        <v>549.0</v>
      </c>
      <c r="B551" s="3">
        <v>-0.9761859331680752</v>
      </c>
      <c r="C551" s="3">
        <f t="shared" si="3"/>
        <v>-544.4323167</v>
      </c>
      <c r="D551" s="3">
        <f t="shared" si="4"/>
        <v>550</v>
      </c>
      <c r="E551" s="3">
        <f t="shared" si="1"/>
        <v>-0.9898769395</v>
      </c>
      <c r="F551" s="3">
        <f t="shared" si="2"/>
        <v>0.9898769395</v>
      </c>
    </row>
    <row r="552" ht="15.75" customHeight="1">
      <c r="A552" s="1">
        <v>550.0</v>
      </c>
      <c r="B552" s="3">
        <v>-0.9514950852070566</v>
      </c>
      <c r="C552" s="3">
        <f t="shared" si="3"/>
        <v>-545.3838118</v>
      </c>
      <c r="D552" s="3">
        <f t="shared" si="4"/>
        <v>551</v>
      </c>
      <c r="E552" s="3">
        <f t="shared" si="1"/>
        <v>-0.989807281</v>
      </c>
      <c r="F552" s="3">
        <f t="shared" si="2"/>
        <v>0.989807281</v>
      </c>
    </row>
    <row r="553" ht="15.75" customHeight="1">
      <c r="A553" s="1">
        <v>551.0</v>
      </c>
      <c r="B553" s="3">
        <v>-1.032118727820476</v>
      </c>
      <c r="C553" s="3">
        <f t="shared" si="3"/>
        <v>-546.4159305</v>
      </c>
      <c r="D553" s="3">
        <f t="shared" si="4"/>
        <v>552</v>
      </c>
      <c r="E553" s="3">
        <f t="shared" si="1"/>
        <v>-0.9898839321</v>
      </c>
      <c r="F553" s="3">
        <f t="shared" si="2"/>
        <v>0.9898839321</v>
      </c>
    </row>
    <row r="554" ht="15.75" customHeight="1">
      <c r="A554" s="1">
        <v>552.0</v>
      </c>
      <c r="B554" s="3">
        <v>-0.9735853974770821</v>
      </c>
      <c r="C554" s="3">
        <f t="shared" si="3"/>
        <v>-547.3895159</v>
      </c>
      <c r="D554" s="3">
        <f t="shared" si="4"/>
        <v>553</v>
      </c>
      <c r="E554" s="3">
        <f t="shared" si="1"/>
        <v>-0.9898544592</v>
      </c>
      <c r="F554" s="3">
        <f t="shared" si="2"/>
        <v>0.9898544592</v>
      </c>
    </row>
    <row r="555" ht="15.75" customHeight="1">
      <c r="A555" s="1">
        <v>553.0</v>
      </c>
      <c r="B555" s="3">
        <v>-1.09820680887417</v>
      </c>
      <c r="C555" s="3">
        <f t="shared" si="3"/>
        <v>-548.4877228</v>
      </c>
      <c r="D555" s="3">
        <f t="shared" si="4"/>
        <v>554</v>
      </c>
      <c r="E555" s="3">
        <f t="shared" si="1"/>
        <v>-0.9900500411</v>
      </c>
      <c r="F555" s="3">
        <f t="shared" si="2"/>
        <v>0.9900500411</v>
      </c>
    </row>
    <row r="556" ht="15.75" customHeight="1">
      <c r="A556" s="1">
        <v>554.0</v>
      </c>
      <c r="B556" s="3">
        <v>-0.9516860419153143</v>
      </c>
      <c r="C556" s="3">
        <f t="shared" si="3"/>
        <v>-549.4394088</v>
      </c>
      <c r="D556" s="3">
        <f t="shared" si="4"/>
        <v>555</v>
      </c>
      <c r="E556" s="3">
        <f t="shared" si="1"/>
        <v>-0.9899809167</v>
      </c>
      <c r="F556" s="3">
        <f t="shared" si="2"/>
        <v>0.9899809167</v>
      </c>
    </row>
    <row r="557" ht="15.75" customHeight="1">
      <c r="A557" s="1">
        <v>555.0</v>
      </c>
      <c r="B557" s="3">
        <v>-0.9258413370427211</v>
      </c>
      <c r="C557" s="3">
        <f t="shared" si="3"/>
        <v>-550.3652501</v>
      </c>
      <c r="D557" s="3">
        <f t="shared" si="4"/>
        <v>556</v>
      </c>
      <c r="E557" s="3">
        <f t="shared" si="1"/>
        <v>-0.9898655578</v>
      </c>
      <c r="F557" s="3">
        <f t="shared" si="2"/>
        <v>0.9898655578</v>
      </c>
    </row>
    <row r="558" ht="15.75" customHeight="1">
      <c r="A558" s="1">
        <v>556.0</v>
      </c>
      <c r="B558" s="3">
        <v>-0.9236979205393109</v>
      </c>
      <c r="C558" s="3">
        <f t="shared" si="3"/>
        <v>-551.2889481</v>
      </c>
      <c r="D558" s="3">
        <f t="shared" si="4"/>
        <v>557</v>
      </c>
      <c r="E558" s="3">
        <f t="shared" si="1"/>
        <v>-0.9897467649</v>
      </c>
      <c r="F558" s="3">
        <f t="shared" si="2"/>
        <v>0.9897467649</v>
      </c>
    </row>
    <row r="559" ht="15.75" customHeight="1">
      <c r="A559" s="1">
        <v>557.0</v>
      </c>
      <c r="B559" s="3">
        <v>-0.9412290822134414</v>
      </c>
      <c r="C559" s="3">
        <f t="shared" si="3"/>
        <v>-552.2301771</v>
      </c>
      <c r="D559" s="3">
        <f t="shared" si="4"/>
        <v>558</v>
      </c>
      <c r="E559" s="3">
        <f t="shared" si="1"/>
        <v>-0.9896598157</v>
      </c>
      <c r="F559" s="3">
        <f t="shared" si="2"/>
        <v>0.9896598157</v>
      </c>
    </row>
    <row r="560" ht="15.75" customHeight="1">
      <c r="A560" s="1">
        <v>558.0</v>
      </c>
      <c r="B560" s="3">
        <v>-1.051015630665719</v>
      </c>
      <c r="C560" s="3">
        <f t="shared" si="3"/>
        <v>-553.2811928</v>
      </c>
      <c r="D560" s="3">
        <f t="shared" si="4"/>
        <v>559</v>
      </c>
      <c r="E560" s="3">
        <f t="shared" si="1"/>
        <v>-0.9897695756</v>
      </c>
      <c r="F560" s="3">
        <f t="shared" si="2"/>
        <v>0.9897695756</v>
      </c>
    </row>
    <row r="561" ht="15.75" customHeight="1">
      <c r="A561" s="1">
        <v>559.0</v>
      </c>
      <c r="B561" s="3">
        <v>-0.931456899647886</v>
      </c>
      <c r="C561" s="3">
        <f t="shared" si="3"/>
        <v>-554.2126497</v>
      </c>
      <c r="D561" s="3">
        <f t="shared" si="4"/>
        <v>560</v>
      </c>
      <c r="E561" s="3">
        <f t="shared" si="1"/>
        <v>-0.9896654458</v>
      </c>
      <c r="F561" s="3">
        <f t="shared" si="2"/>
        <v>0.9896654458</v>
      </c>
    </row>
    <row r="562" ht="15.75" customHeight="1">
      <c r="A562" s="1">
        <v>560.0</v>
      </c>
      <c r="B562" s="3">
        <v>-1.000855551271256</v>
      </c>
      <c r="C562" s="3">
        <f t="shared" si="3"/>
        <v>-555.2135052</v>
      </c>
      <c r="D562" s="3">
        <f t="shared" si="4"/>
        <v>561</v>
      </c>
      <c r="E562" s="3">
        <f t="shared" si="1"/>
        <v>-0.9896853925</v>
      </c>
      <c r="F562" s="3">
        <f t="shared" si="2"/>
        <v>0.9896853925</v>
      </c>
    </row>
    <row r="563" ht="15.75" customHeight="1">
      <c r="A563" s="1">
        <v>561.0</v>
      </c>
      <c r="B563" s="3">
        <v>-0.9438409686754962</v>
      </c>
      <c r="C563" s="3">
        <f t="shared" si="3"/>
        <v>-556.1573462</v>
      </c>
      <c r="D563" s="3">
        <f t="shared" si="4"/>
        <v>562</v>
      </c>
      <c r="E563" s="3">
        <f t="shared" si="1"/>
        <v>-0.9896038188</v>
      </c>
      <c r="F563" s="3">
        <f t="shared" si="2"/>
        <v>0.9896038188</v>
      </c>
    </row>
    <row r="564" ht="15.75" customHeight="1">
      <c r="A564" s="1">
        <v>562.0</v>
      </c>
      <c r="B564" s="3">
        <v>-1.007048398404986</v>
      </c>
      <c r="C564" s="3">
        <f t="shared" si="3"/>
        <v>-557.1643946</v>
      </c>
      <c r="D564" s="3">
        <f t="shared" si="4"/>
        <v>563</v>
      </c>
      <c r="E564" s="3">
        <f t="shared" si="1"/>
        <v>-0.9896348039</v>
      </c>
      <c r="F564" s="3">
        <f t="shared" si="2"/>
        <v>0.9896348039</v>
      </c>
    </row>
    <row r="565" ht="15.75" customHeight="1">
      <c r="A565" s="1">
        <v>563.0</v>
      </c>
      <c r="B565" s="3">
        <v>-0.9526935223333589</v>
      </c>
      <c r="C565" s="3">
        <f t="shared" si="3"/>
        <v>-558.1170881</v>
      </c>
      <c r="D565" s="3">
        <f t="shared" si="4"/>
        <v>564</v>
      </c>
      <c r="E565" s="3">
        <f t="shared" si="1"/>
        <v>-0.9895693052</v>
      </c>
      <c r="F565" s="3">
        <f t="shared" si="2"/>
        <v>0.9895693052</v>
      </c>
    </row>
    <row r="566" ht="15.75" customHeight="1">
      <c r="A566" s="1">
        <v>564.0</v>
      </c>
      <c r="B566" s="3">
        <v>-0.9587196148651378</v>
      </c>
      <c r="C566" s="3">
        <f t="shared" si="3"/>
        <v>-559.0758077</v>
      </c>
      <c r="D566" s="3">
        <f t="shared" si="4"/>
        <v>565</v>
      </c>
      <c r="E566" s="3">
        <f t="shared" si="1"/>
        <v>-0.9895147039</v>
      </c>
      <c r="F566" s="3">
        <f t="shared" si="2"/>
        <v>0.9895147039</v>
      </c>
    </row>
    <row r="567" ht="15.75" customHeight="1">
      <c r="A567" s="1">
        <v>565.0</v>
      </c>
      <c r="B567" s="3">
        <v>-0.9484186483693785</v>
      </c>
      <c r="C567" s="3">
        <f t="shared" si="3"/>
        <v>-560.0242264</v>
      </c>
      <c r="D567" s="3">
        <f t="shared" si="4"/>
        <v>566</v>
      </c>
      <c r="E567" s="3">
        <f t="shared" si="1"/>
        <v>-0.9894420961</v>
      </c>
      <c r="F567" s="3">
        <f t="shared" si="2"/>
        <v>0.9894420961</v>
      </c>
    </row>
    <row r="568" ht="15.75" customHeight="1">
      <c r="A568" s="1">
        <v>566.0</v>
      </c>
      <c r="B568" s="3">
        <v>-1.038782538150121</v>
      </c>
      <c r="C568" s="3">
        <f t="shared" si="3"/>
        <v>-561.0630089</v>
      </c>
      <c r="D568" s="3">
        <f t="shared" si="4"/>
        <v>567</v>
      </c>
      <c r="E568" s="3">
        <f t="shared" si="1"/>
        <v>-0.9895291162</v>
      </c>
      <c r="F568" s="3">
        <f t="shared" si="2"/>
        <v>0.9895291162</v>
      </c>
    </row>
    <row r="569" ht="15.75" customHeight="1">
      <c r="A569" s="1">
        <v>567.0</v>
      </c>
      <c r="B569" s="3">
        <v>-0.8977931087920763</v>
      </c>
      <c r="C569" s="3">
        <f t="shared" si="3"/>
        <v>-561.960802</v>
      </c>
      <c r="D569" s="3">
        <f t="shared" si="4"/>
        <v>568</v>
      </c>
      <c r="E569" s="3">
        <f t="shared" si="1"/>
        <v>-0.9893676092</v>
      </c>
      <c r="F569" s="3">
        <f t="shared" si="2"/>
        <v>0.9893676092</v>
      </c>
    </row>
    <row r="570" ht="15.75" customHeight="1">
      <c r="A570" s="1">
        <v>568.0</v>
      </c>
      <c r="B570" s="3">
        <v>-1.060951235018299</v>
      </c>
      <c r="C570" s="3">
        <f t="shared" si="3"/>
        <v>-563.0217533</v>
      </c>
      <c r="D570" s="3">
        <f t="shared" si="4"/>
        <v>569</v>
      </c>
      <c r="E570" s="3">
        <f t="shared" si="1"/>
        <v>-0.9894934152</v>
      </c>
      <c r="F570" s="3">
        <f t="shared" si="2"/>
        <v>0.9894934152</v>
      </c>
    </row>
    <row r="571" ht="15.75" customHeight="1">
      <c r="A571" s="1">
        <v>569.0</v>
      </c>
      <c r="B571" s="3">
        <v>-0.9829570338790273</v>
      </c>
      <c r="C571" s="3">
        <f t="shared" si="3"/>
        <v>-564.0047103</v>
      </c>
      <c r="D571" s="3">
        <f t="shared" si="4"/>
        <v>570</v>
      </c>
      <c r="E571" s="3">
        <f t="shared" si="1"/>
        <v>-0.9894819479</v>
      </c>
      <c r="F571" s="3">
        <f t="shared" si="2"/>
        <v>0.9894819479</v>
      </c>
    </row>
    <row r="572" ht="15.75" customHeight="1">
      <c r="A572" s="1">
        <v>570.0</v>
      </c>
      <c r="B572" s="3">
        <v>-0.9691595301017963</v>
      </c>
      <c r="C572" s="3">
        <f t="shared" si="3"/>
        <v>-564.9738698</v>
      </c>
      <c r="D572" s="3">
        <f t="shared" si="4"/>
        <v>571</v>
      </c>
      <c r="E572" s="3">
        <f t="shared" si="1"/>
        <v>-0.9894463569</v>
      </c>
      <c r="F572" s="3">
        <f t="shared" si="2"/>
        <v>0.9894463569</v>
      </c>
    </row>
    <row r="573" ht="15.75" customHeight="1">
      <c r="A573" s="1">
        <v>571.0</v>
      </c>
      <c r="B573" s="3">
        <v>-1.005364053578724</v>
      </c>
      <c r="C573" s="3">
        <f t="shared" si="3"/>
        <v>-565.9792339</v>
      </c>
      <c r="D573" s="3">
        <f t="shared" si="4"/>
        <v>572</v>
      </c>
      <c r="E573" s="3">
        <f t="shared" si="1"/>
        <v>-0.9894741851</v>
      </c>
      <c r="F573" s="3">
        <f t="shared" si="2"/>
        <v>0.9894741851</v>
      </c>
    </row>
    <row r="574" ht="15.75" customHeight="1">
      <c r="A574" s="1">
        <v>572.0</v>
      </c>
      <c r="B574" s="3">
        <v>-1.021540670071525</v>
      </c>
      <c r="C574" s="3">
        <f t="shared" si="3"/>
        <v>-567.0007745</v>
      </c>
      <c r="D574" s="3">
        <f t="shared" si="4"/>
        <v>573</v>
      </c>
      <c r="E574" s="3">
        <f t="shared" si="1"/>
        <v>-0.9895301475</v>
      </c>
      <c r="F574" s="3">
        <f t="shared" si="2"/>
        <v>0.9895301475</v>
      </c>
    </row>
    <row r="575" ht="15.75" customHeight="1">
      <c r="A575" s="1">
        <v>573.0</v>
      </c>
      <c r="B575" s="3">
        <v>-1.017423143299395</v>
      </c>
      <c r="C575" s="3">
        <f t="shared" si="3"/>
        <v>-568.0181977</v>
      </c>
      <c r="D575" s="3">
        <f t="shared" si="4"/>
        <v>574</v>
      </c>
      <c r="E575" s="3">
        <f t="shared" si="1"/>
        <v>-0.9895787416</v>
      </c>
      <c r="F575" s="3">
        <f t="shared" si="2"/>
        <v>0.9895787416</v>
      </c>
    </row>
    <row r="576" ht="15.75" customHeight="1">
      <c r="A576" s="1">
        <v>574.0</v>
      </c>
      <c r="B576" s="3">
        <v>-0.9889215068237548</v>
      </c>
      <c r="C576" s="3">
        <f t="shared" si="3"/>
        <v>-569.0071192</v>
      </c>
      <c r="D576" s="3">
        <f t="shared" si="4"/>
        <v>575</v>
      </c>
      <c r="E576" s="3">
        <f t="shared" si="1"/>
        <v>-0.9895775986</v>
      </c>
      <c r="F576" s="3">
        <f t="shared" si="2"/>
        <v>0.9895775986</v>
      </c>
    </row>
    <row r="577" ht="15.75" customHeight="1">
      <c r="A577" s="1">
        <v>575.0</v>
      </c>
      <c r="B577" s="3">
        <v>-0.9667419591688576</v>
      </c>
      <c r="C577" s="3">
        <f t="shared" si="3"/>
        <v>-569.9738611</v>
      </c>
      <c r="D577" s="3">
        <f t="shared" si="4"/>
        <v>576</v>
      </c>
      <c r="E577" s="3">
        <f t="shared" si="1"/>
        <v>-0.9895379534</v>
      </c>
      <c r="F577" s="3">
        <f t="shared" si="2"/>
        <v>0.9895379534</v>
      </c>
    </row>
    <row r="578" ht="15.75" customHeight="1">
      <c r="A578" s="1">
        <v>576.0</v>
      </c>
      <c r="B578" s="3">
        <v>-0.9890777413985299</v>
      </c>
      <c r="C578" s="3">
        <f t="shared" si="3"/>
        <v>-570.9629389</v>
      </c>
      <c r="D578" s="3">
        <f t="shared" si="4"/>
        <v>577</v>
      </c>
      <c r="E578" s="3">
        <f t="shared" si="1"/>
        <v>-0.9895371558</v>
      </c>
      <c r="F578" s="3">
        <f t="shared" si="2"/>
        <v>0.9895371558</v>
      </c>
    </row>
    <row r="579" ht="15.75" customHeight="1">
      <c r="A579" s="1">
        <v>577.0</v>
      </c>
      <c r="B579" s="3">
        <v>-0.9798175462398969</v>
      </c>
      <c r="C579" s="3">
        <f t="shared" si="3"/>
        <v>-571.9427564</v>
      </c>
      <c r="D579" s="3">
        <f t="shared" si="4"/>
        <v>578</v>
      </c>
      <c r="E579" s="3">
        <f t="shared" si="1"/>
        <v>-0.9895203399</v>
      </c>
      <c r="F579" s="3">
        <f t="shared" si="2"/>
        <v>0.9895203399</v>
      </c>
    </row>
    <row r="580" ht="15.75" customHeight="1">
      <c r="A580" s="1">
        <v>578.0</v>
      </c>
      <c r="B580" s="3">
        <v>-1.060952277474442</v>
      </c>
      <c r="C580" s="3">
        <f t="shared" si="3"/>
        <v>-573.0037087</v>
      </c>
      <c r="D580" s="3">
        <f t="shared" si="4"/>
        <v>579</v>
      </c>
      <c r="E580" s="3">
        <f t="shared" si="1"/>
        <v>-0.9896437111</v>
      </c>
      <c r="F580" s="3">
        <f t="shared" si="2"/>
        <v>0.9896437111</v>
      </c>
    </row>
    <row r="581" ht="15.75" customHeight="1">
      <c r="A581" s="1">
        <v>579.0</v>
      </c>
      <c r="B581" s="3">
        <v>-0.9174365091878404</v>
      </c>
      <c r="C581" s="3">
        <f t="shared" si="3"/>
        <v>-573.9211452</v>
      </c>
      <c r="D581" s="3">
        <f t="shared" si="4"/>
        <v>580</v>
      </c>
      <c r="E581" s="3">
        <f t="shared" si="1"/>
        <v>-0.9895192159</v>
      </c>
      <c r="F581" s="3">
        <f t="shared" si="2"/>
        <v>0.9895192159</v>
      </c>
    </row>
    <row r="582" ht="15.75" customHeight="1">
      <c r="A582" s="1">
        <v>580.0</v>
      </c>
      <c r="B582" s="3">
        <v>-1.049224160317417</v>
      </c>
      <c r="C582" s="3">
        <f t="shared" si="3"/>
        <v>-574.9703694</v>
      </c>
      <c r="D582" s="3">
        <f t="shared" si="4"/>
        <v>581</v>
      </c>
      <c r="E582" s="3">
        <f t="shared" si="1"/>
        <v>-0.9896219783</v>
      </c>
      <c r="F582" s="3">
        <f t="shared" si="2"/>
        <v>0.9896219783</v>
      </c>
    </row>
    <row r="583" ht="15.75" customHeight="1">
      <c r="A583" s="1">
        <v>581.0</v>
      </c>
      <c r="B583" s="3">
        <v>-0.9412958686595504</v>
      </c>
      <c r="C583" s="3">
        <f t="shared" si="3"/>
        <v>-575.9116653</v>
      </c>
      <c r="D583" s="3">
        <f t="shared" si="4"/>
        <v>582</v>
      </c>
      <c r="E583" s="3">
        <f t="shared" si="1"/>
        <v>-0.9895389437</v>
      </c>
      <c r="F583" s="3">
        <f t="shared" si="2"/>
        <v>0.9895389437</v>
      </c>
    </row>
    <row r="584" ht="15.75" customHeight="1">
      <c r="A584" s="1">
        <v>582.0</v>
      </c>
      <c r="B584" s="3">
        <v>-1.046017290548298</v>
      </c>
      <c r="C584" s="3">
        <f t="shared" si="3"/>
        <v>-576.9576825</v>
      </c>
      <c r="D584" s="3">
        <f t="shared" si="4"/>
        <v>583</v>
      </c>
      <c r="E584" s="3">
        <f t="shared" si="1"/>
        <v>-0.9896358191</v>
      </c>
      <c r="F584" s="3">
        <f t="shared" si="2"/>
        <v>0.9896358191</v>
      </c>
    </row>
    <row r="585" ht="15.75" customHeight="1">
      <c r="A585" s="1">
        <v>583.0</v>
      </c>
      <c r="B585" s="3">
        <v>-1.019853314398079</v>
      </c>
      <c r="C585" s="3">
        <f t="shared" si="3"/>
        <v>-577.9775359</v>
      </c>
      <c r="D585" s="3">
        <f t="shared" si="4"/>
        <v>584</v>
      </c>
      <c r="E585" s="3">
        <f t="shared" si="1"/>
        <v>-0.9896875614</v>
      </c>
      <c r="F585" s="3">
        <f t="shared" si="2"/>
        <v>0.9896875614</v>
      </c>
    </row>
    <row r="586" ht="15.75" customHeight="1">
      <c r="A586" s="1">
        <v>584.0</v>
      </c>
      <c r="B586" s="3">
        <v>-1.002753827597695</v>
      </c>
      <c r="C586" s="3">
        <f t="shared" si="3"/>
        <v>-578.9802897</v>
      </c>
      <c r="D586" s="3">
        <f t="shared" si="4"/>
        <v>585</v>
      </c>
      <c r="E586" s="3">
        <f t="shared" si="1"/>
        <v>-0.9897098969</v>
      </c>
      <c r="F586" s="3">
        <f t="shared" si="2"/>
        <v>0.9897098969</v>
      </c>
    </row>
    <row r="587" ht="15.75" customHeight="1">
      <c r="A587" s="1">
        <v>585.0</v>
      </c>
      <c r="B587" s="3">
        <v>-1.027209195510261</v>
      </c>
      <c r="C587" s="3">
        <f t="shared" si="3"/>
        <v>-580.0074989</v>
      </c>
      <c r="D587" s="3">
        <f t="shared" si="4"/>
        <v>586</v>
      </c>
      <c r="E587" s="3">
        <f t="shared" si="1"/>
        <v>-0.9897738889</v>
      </c>
      <c r="F587" s="3">
        <f t="shared" si="2"/>
        <v>0.9897738889</v>
      </c>
    </row>
    <row r="588" ht="15.75" customHeight="1">
      <c r="A588" s="1">
        <v>586.0</v>
      </c>
      <c r="B588" s="3">
        <v>-1.008728845158471</v>
      </c>
      <c r="C588" s="3">
        <f t="shared" si="3"/>
        <v>-581.0162277</v>
      </c>
      <c r="D588" s="3">
        <f t="shared" si="4"/>
        <v>587</v>
      </c>
      <c r="E588" s="3">
        <f t="shared" si="1"/>
        <v>-0.9898061801</v>
      </c>
      <c r="F588" s="3">
        <f t="shared" si="2"/>
        <v>0.9898061801</v>
      </c>
    </row>
    <row r="589" ht="15.75" customHeight="1">
      <c r="A589" s="1">
        <v>587.0</v>
      </c>
      <c r="B589" s="3">
        <v>-1.000711780438183</v>
      </c>
      <c r="C589" s="3">
        <f t="shared" si="3"/>
        <v>-582.0169395</v>
      </c>
      <c r="D589" s="3">
        <f t="shared" si="4"/>
        <v>588</v>
      </c>
      <c r="E589" s="3">
        <f t="shared" si="1"/>
        <v>-0.989824727</v>
      </c>
      <c r="F589" s="3">
        <f t="shared" si="2"/>
        <v>0.989824727</v>
      </c>
    </row>
    <row r="590" ht="15.75" customHeight="1">
      <c r="A590" s="1">
        <v>588.0</v>
      </c>
      <c r="B590" s="3">
        <v>-1.016185968234999</v>
      </c>
      <c r="C590" s="3">
        <f t="shared" si="3"/>
        <v>-583.0331255</v>
      </c>
      <c r="D590" s="3">
        <f t="shared" si="4"/>
        <v>589</v>
      </c>
      <c r="E590" s="3">
        <f t="shared" si="1"/>
        <v>-0.989869483</v>
      </c>
      <c r="F590" s="3">
        <f t="shared" si="2"/>
        <v>0.989869483</v>
      </c>
    </row>
    <row r="591" ht="15.75" customHeight="1">
      <c r="A591" s="1">
        <v>589.0</v>
      </c>
      <c r="B591" s="3">
        <v>-1.06016308863721</v>
      </c>
      <c r="C591" s="3">
        <f t="shared" si="3"/>
        <v>-584.0932886</v>
      </c>
      <c r="D591" s="3">
        <f t="shared" si="4"/>
        <v>590</v>
      </c>
      <c r="E591" s="3">
        <f t="shared" si="1"/>
        <v>-0.9899886247</v>
      </c>
      <c r="F591" s="3">
        <f t="shared" si="2"/>
        <v>0.9899886247</v>
      </c>
    </row>
    <row r="592" ht="15.75" customHeight="1">
      <c r="A592" s="1">
        <v>590.0</v>
      </c>
      <c r="B592" s="3">
        <v>-0.9717008370214988</v>
      </c>
      <c r="C592" s="3">
        <f t="shared" si="3"/>
        <v>-585.0649894</v>
      </c>
      <c r="D592" s="3">
        <f t="shared" si="4"/>
        <v>591</v>
      </c>
      <c r="E592" s="3">
        <f t="shared" si="1"/>
        <v>-0.9899576809</v>
      </c>
      <c r="F592" s="3">
        <f t="shared" si="2"/>
        <v>0.9899576809</v>
      </c>
    </row>
    <row r="593" ht="15.75" customHeight="1">
      <c r="A593" s="1">
        <v>591.0</v>
      </c>
      <c r="B593" s="3">
        <v>-0.9816742120743058</v>
      </c>
      <c r="C593" s="3">
        <f t="shared" si="3"/>
        <v>-586.0466636</v>
      </c>
      <c r="D593" s="3">
        <f t="shared" si="4"/>
        <v>592</v>
      </c>
      <c r="E593" s="3">
        <f t="shared" si="1"/>
        <v>-0.9899436885</v>
      </c>
      <c r="F593" s="3">
        <f t="shared" si="2"/>
        <v>0.9899436885</v>
      </c>
    </row>
    <row r="594" ht="15.75" customHeight="1">
      <c r="A594" s="1">
        <v>592.0</v>
      </c>
      <c r="B594" s="3">
        <v>-0.9939141842495883</v>
      </c>
      <c r="C594" s="3">
        <f t="shared" si="3"/>
        <v>-587.0405778</v>
      </c>
      <c r="D594" s="3">
        <f t="shared" si="4"/>
        <v>593</v>
      </c>
      <c r="E594" s="3">
        <f t="shared" si="1"/>
        <v>-0.9899503841</v>
      </c>
      <c r="F594" s="3">
        <f t="shared" si="2"/>
        <v>0.9899503841</v>
      </c>
    </row>
    <row r="595" ht="15.75" customHeight="1">
      <c r="A595" s="1">
        <v>593.0</v>
      </c>
      <c r="B595" s="3">
        <v>-0.9468816795535222</v>
      </c>
      <c r="C595" s="3">
        <f t="shared" si="3"/>
        <v>-587.9874595</v>
      </c>
      <c r="D595" s="3">
        <f t="shared" si="4"/>
        <v>594</v>
      </c>
      <c r="E595" s="3">
        <f t="shared" si="1"/>
        <v>-0.9898778779</v>
      </c>
      <c r="F595" s="3">
        <f t="shared" si="2"/>
        <v>0.9898778779</v>
      </c>
    </row>
    <row r="596" ht="15.75" customHeight="1">
      <c r="A596" s="1">
        <v>594.0</v>
      </c>
      <c r="B596" s="3">
        <v>-1.00749564506218</v>
      </c>
      <c r="C596" s="3">
        <f t="shared" si="3"/>
        <v>-588.9949551</v>
      </c>
      <c r="D596" s="3">
        <f t="shared" si="4"/>
        <v>595</v>
      </c>
      <c r="E596" s="3">
        <f t="shared" si="1"/>
        <v>-0.9899074876</v>
      </c>
      <c r="F596" s="3">
        <f t="shared" si="2"/>
        <v>0.9899074876</v>
      </c>
    </row>
    <row r="597" ht="15.75" customHeight="1">
      <c r="A597" s="1">
        <v>595.0</v>
      </c>
      <c r="B597" s="3">
        <v>-0.9517419754952557</v>
      </c>
      <c r="C597" s="3">
        <f t="shared" si="3"/>
        <v>-589.9466971</v>
      </c>
      <c r="D597" s="3">
        <f t="shared" si="4"/>
        <v>596</v>
      </c>
      <c r="E597" s="3">
        <f t="shared" si="1"/>
        <v>-0.9898434515</v>
      </c>
      <c r="F597" s="3">
        <f t="shared" si="2"/>
        <v>0.9898434515</v>
      </c>
    </row>
    <row r="598" ht="15.75" customHeight="1">
      <c r="A598" s="1">
        <v>596.0</v>
      </c>
      <c r="B598" s="3">
        <v>-0.9164082883469293</v>
      </c>
      <c r="C598" s="3">
        <f t="shared" si="3"/>
        <v>-590.8631054</v>
      </c>
      <c r="D598" s="3">
        <f t="shared" si="4"/>
        <v>597</v>
      </c>
      <c r="E598" s="3">
        <f t="shared" si="1"/>
        <v>-0.9897204445</v>
      </c>
      <c r="F598" s="3">
        <f t="shared" si="2"/>
        <v>0.9897204445</v>
      </c>
    </row>
    <row r="599" ht="15.75" customHeight="1">
      <c r="A599" s="1">
        <v>597.0</v>
      </c>
      <c r="B599" s="3">
        <v>-1.000043025103483</v>
      </c>
      <c r="C599" s="3">
        <f t="shared" si="3"/>
        <v>-591.8631484</v>
      </c>
      <c r="D599" s="3">
        <f t="shared" si="4"/>
        <v>598</v>
      </c>
      <c r="E599" s="3">
        <f t="shared" si="1"/>
        <v>-0.9897377064</v>
      </c>
      <c r="F599" s="3">
        <f t="shared" si="2"/>
        <v>0.9897377064</v>
      </c>
    </row>
    <row r="600" ht="15.75" customHeight="1">
      <c r="A600" s="1">
        <v>598.0</v>
      </c>
      <c r="B600" s="3">
        <v>-1.089377551863152</v>
      </c>
      <c r="C600" s="3">
        <f t="shared" si="3"/>
        <v>-592.952526</v>
      </c>
      <c r="D600" s="3">
        <f t="shared" si="4"/>
        <v>599</v>
      </c>
      <c r="E600" s="3">
        <f t="shared" si="1"/>
        <v>-0.98990405</v>
      </c>
      <c r="F600" s="3">
        <f t="shared" si="2"/>
        <v>0.98990405</v>
      </c>
    </row>
    <row r="601" ht="15.75" customHeight="1">
      <c r="A601" s="1">
        <v>599.0</v>
      </c>
      <c r="B601" s="3">
        <v>-0.9499715344617803</v>
      </c>
      <c r="C601" s="3">
        <f t="shared" si="3"/>
        <v>-593.9024975</v>
      </c>
      <c r="D601" s="3">
        <f t="shared" si="4"/>
        <v>600</v>
      </c>
      <c r="E601" s="3">
        <f t="shared" si="1"/>
        <v>-0.9898374958</v>
      </c>
      <c r="F601" s="3">
        <f t="shared" si="2"/>
        <v>0.9898374958</v>
      </c>
    </row>
    <row r="602" ht="15.75" customHeight="1">
      <c r="A602" s="1">
        <v>600.0</v>
      </c>
      <c r="B602" s="3">
        <v>-0.9871752687027407</v>
      </c>
      <c r="C602" s="3">
        <f t="shared" si="3"/>
        <v>-594.8896728</v>
      </c>
      <c r="D602" s="3">
        <f t="shared" si="4"/>
        <v>601</v>
      </c>
      <c r="E602" s="3">
        <f t="shared" si="1"/>
        <v>-0.9898330662</v>
      </c>
      <c r="F602" s="3">
        <f t="shared" si="2"/>
        <v>0.9898330662</v>
      </c>
    </row>
    <row r="603" ht="15.75" customHeight="1">
      <c r="A603" s="1">
        <v>601.0</v>
      </c>
      <c r="B603" s="3">
        <v>-0.9795088133651983</v>
      </c>
      <c r="C603" s="3">
        <f t="shared" si="3"/>
        <v>-595.8691816</v>
      </c>
      <c r="D603" s="3">
        <f t="shared" si="4"/>
        <v>602</v>
      </c>
      <c r="E603" s="3">
        <f t="shared" si="1"/>
        <v>-0.9898159162</v>
      </c>
      <c r="F603" s="3">
        <f t="shared" si="2"/>
        <v>0.9898159162</v>
      </c>
    </row>
    <row r="604" ht="15.75" customHeight="1">
      <c r="A604" s="1">
        <v>602.0</v>
      </c>
      <c r="B604" s="3">
        <v>-0.9877973985735286</v>
      </c>
      <c r="C604" s="3">
        <f t="shared" si="3"/>
        <v>-596.856979</v>
      </c>
      <c r="D604" s="3">
        <f t="shared" si="4"/>
        <v>603</v>
      </c>
      <c r="E604" s="3">
        <f t="shared" si="1"/>
        <v>-0.9898125688</v>
      </c>
      <c r="F604" s="3">
        <f t="shared" si="2"/>
        <v>0.9898125688</v>
      </c>
    </row>
    <row r="605" ht="15.75" customHeight="1">
      <c r="A605" s="1">
        <v>603.0</v>
      </c>
      <c r="B605" s="3">
        <v>-0.9545284696168265</v>
      </c>
      <c r="C605" s="3">
        <f t="shared" si="3"/>
        <v>-597.8115074</v>
      </c>
      <c r="D605" s="3">
        <f t="shared" si="4"/>
        <v>604</v>
      </c>
      <c r="E605" s="3">
        <f t="shared" si="1"/>
        <v>-0.9897541514</v>
      </c>
      <c r="F605" s="3">
        <f t="shared" si="2"/>
        <v>0.9897541514</v>
      </c>
    </row>
    <row r="606" ht="15.75" customHeight="1">
      <c r="A606" s="1">
        <v>604.0</v>
      </c>
      <c r="B606" s="3">
        <v>-1.047931162774767</v>
      </c>
      <c r="C606" s="3">
        <f t="shared" si="3"/>
        <v>-598.8594386</v>
      </c>
      <c r="D606" s="3">
        <f t="shared" si="4"/>
        <v>605</v>
      </c>
      <c r="E606" s="3">
        <f t="shared" si="1"/>
        <v>-0.9898503117</v>
      </c>
      <c r="F606" s="3">
        <f t="shared" si="2"/>
        <v>0.9898503117</v>
      </c>
    </row>
    <row r="607" ht="15.75" customHeight="1">
      <c r="A607" s="1">
        <v>605.0</v>
      </c>
      <c r="B607" s="3">
        <v>-0.974364588922792</v>
      </c>
      <c r="C607" s="3">
        <f t="shared" si="3"/>
        <v>-599.8338032</v>
      </c>
      <c r="D607" s="3">
        <f t="shared" si="4"/>
        <v>606</v>
      </c>
      <c r="E607" s="3">
        <f t="shared" si="1"/>
        <v>-0.9898247578</v>
      </c>
      <c r="F607" s="3">
        <f t="shared" si="2"/>
        <v>0.9898247578</v>
      </c>
    </row>
    <row r="608" ht="15.75" customHeight="1">
      <c r="A608" s="1">
        <v>606.0</v>
      </c>
      <c r="B608" s="3">
        <v>-0.9644914529983656</v>
      </c>
      <c r="C608" s="3">
        <f t="shared" si="3"/>
        <v>-600.7982946</v>
      </c>
      <c r="D608" s="3">
        <f t="shared" si="4"/>
        <v>607</v>
      </c>
      <c r="E608" s="3">
        <f t="shared" si="1"/>
        <v>-0.9897830225</v>
      </c>
      <c r="F608" s="3">
        <f t="shared" si="2"/>
        <v>0.9897830225</v>
      </c>
    </row>
    <row r="609" ht="15.75" customHeight="1">
      <c r="A609" s="1">
        <v>607.0</v>
      </c>
      <c r="B609" s="3">
        <v>-0.964237868849557</v>
      </c>
      <c r="C609" s="3">
        <f t="shared" si="3"/>
        <v>-601.7625325</v>
      </c>
      <c r="D609" s="3">
        <f t="shared" si="4"/>
        <v>608</v>
      </c>
      <c r="E609" s="3">
        <f t="shared" si="1"/>
        <v>-0.9897410074</v>
      </c>
      <c r="F609" s="3">
        <f t="shared" si="2"/>
        <v>0.9897410074</v>
      </c>
    </row>
    <row r="610" ht="15.75" customHeight="1">
      <c r="A610" s="1">
        <v>608.0</v>
      </c>
      <c r="B610" s="3">
        <v>-0.9835599347379056</v>
      </c>
      <c r="C610" s="3">
        <f t="shared" si="3"/>
        <v>-602.7460925</v>
      </c>
      <c r="D610" s="3">
        <f t="shared" si="4"/>
        <v>609</v>
      </c>
      <c r="E610" s="3">
        <f t="shared" si="1"/>
        <v>-0.9897308579</v>
      </c>
      <c r="F610" s="3">
        <f t="shared" si="2"/>
        <v>0.9897308579</v>
      </c>
    </row>
    <row r="611" ht="15.75" customHeight="1">
      <c r="A611" s="1">
        <v>609.0</v>
      </c>
      <c r="B611" s="3">
        <v>-0.9908302609627305</v>
      </c>
      <c r="C611" s="3">
        <f t="shared" si="3"/>
        <v>-603.7369227</v>
      </c>
      <c r="D611" s="3">
        <f t="shared" si="4"/>
        <v>610</v>
      </c>
      <c r="E611" s="3">
        <f t="shared" si="1"/>
        <v>-0.9897326602</v>
      </c>
      <c r="F611" s="3">
        <f t="shared" si="2"/>
        <v>0.9897326602</v>
      </c>
    </row>
    <row r="612" ht="15.75" customHeight="1">
      <c r="A612" s="1">
        <v>610.0</v>
      </c>
      <c r="B612" s="3">
        <v>-1.018801110535057</v>
      </c>
      <c r="C612" s="3">
        <f t="shared" si="3"/>
        <v>-604.7557238</v>
      </c>
      <c r="D612" s="3">
        <f t="shared" si="4"/>
        <v>611</v>
      </c>
      <c r="E612" s="3">
        <f t="shared" si="1"/>
        <v>-0.9897802354</v>
      </c>
      <c r="F612" s="3">
        <f t="shared" si="2"/>
        <v>0.9897802354</v>
      </c>
    </row>
    <row r="613" ht="15.75" customHeight="1">
      <c r="A613" s="1">
        <v>611.0</v>
      </c>
      <c r="B613" s="3">
        <v>-1.004538563147223</v>
      </c>
      <c r="C613" s="3">
        <f t="shared" si="3"/>
        <v>-605.7602624</v>
      </c>
      <c r="D613" s="3">
        <f t="shared" si="4"/>
        <v>612</v>
      </c>
      <c r="E613" s="3">
        <f t="shared" si="1"/>
        <v>-0.9898043503</v>
      </c>
      <c r="F613" s="3">
        <f t="shared" si="2"/>
        <v>0.9898043503</v>
      </c>
    </row>
    <row r="614" ht="15.75" customHeight="1">
      <c r="A614" s="1">
        <v>612.0</v>
      </c>
      <c r="B614" s="3">
        <v>-0.9526423244485734</v>
      </c>
      <c r="C614" s="3">
        <f t="shared" si="3"/>
        <v>-606.7129047</v>
      </c>
      <c r="D614" s="3">
        <f t="shared" si="4"/>
        <v>613</v>
      </c>
      <c r="E614" s="3">
        <f t="shared" si="1"/>
        <v>-0.9897437271</v>
      </c>
      <c r="F614" s="3">
        <f t="shared" si="2"/>
        <v>0.9897437271</v>
      </c>
    </row>
    <row r="615" ht="15.75" customHeight="1">
      <c r="A615" s="1">
        <v>613.0</v>
      </c>
      <c r="B615" s="3">
        <v>-0.9563119416156576</v>
      </c>
      <c r="C615" s="3">
        <f t="shared" si="3"/>
        <v>-607.6692167</v>
      </c>
      <c r="D615" s="3">
        <f t="shared" si="4"/>
        <v>614</v>
      </c>
      <c r="E615" s="3">
        <f t="shared" si="1"/>
        <v>-0.9896892779</v>
      </c>
      <c r="F615" s="3">
        <f t="shared" si="2"/>
        <v>0.9896892779</v>
      </c>
    </row>
    <row r="616" ht="15.75" customHeight="1">
      <c r="A616" s="1">
        <v>614.0</v>
      </c>
      <c r="B616" s="3">
        <v>-1.02659035972752</v>
      </c>
      <c r="C616" s="3">
        <f t="shared" si="3"/>
        <v>-608.695807</v>
      </c>
      <c r="D616" s="3">
        <f t="shared" si="4"/>
        <v>615</v>
      </c>
      <c r="E616" s="3">
        <f t="shared" si="1"/>
        <v>-0.9897492797</v>
      </c>
      <c r="F616" s="3">
        <f t="shared" si="2"/>
        <v>0.9897492797</v>
      </c>
    </row>
    <row r="617" ht="15.75" customHeight="1">
      <c r="A617" s="1">
        <v>615.0</v>
      </c>
      <c r="B617" s="3">
        <v>-1.005508121677709</v>
      </c>
      <c r="C617" s="3">
        <f t="shared" si="3"/>
        <v>-609.7013151</v>
      </c>
      <c r="D617" s="3">
        <f t="shared" si="4"/>
        <v>616</v>
      </c>
      <c r="E617" s="3">
        <f t="shared" si="1"/>
        <v>-0.9897748622</v>
      </c>
      <c r="F617" s="3">
        <f t="shared" si="2"/>
        <v>0.9897748622</v>
      </c>
    </row>
    <row r="618" ht="15.75" customHeight="1">
      <c r="A618" s="1">
        <v>616.0</v>
      </c>
      <c r="B618" s="3">
        <v>-0.9365651029427126</v>
      </c>
      <c r="C618" s="3">
        <f t="shared" si="3"/>
        <v>-610.6378802</v>
      </c>
      <c r="D618" s="3">
        <f t="shared" si="4"/>
        <v>617</v>
      </c>
      <c r="E618" s="3">
        <f t="shared" si="1"/>
        <v>-0.9896886228</v>
      </c>
      <c r="F618" s="3">
        <f t="shared" si="2"/>
        <v>0.9896886228</v>
      </c>
    </row>
    <row r="619" ht="15.75" customHeight="1">
      <c r="A619" s="1">
        <v>617.0</v>
      </c>
      <c r="B619" s="3">
        <v>-1.028039838264762</v>
      </c>
      <c r="C619" s="3">
        <f t="shared" si="3"/>
        <v>-611.6659201</v>
      </c>
      <c r="D619" s="3">
        <f t="shared" si="4"/>
        <v>618</v>
      </c>
      <c r="E619" s="3">
        <f t="shared" si="1"/>
        <v>-0.9897506797</v>
      </c>
      <c r="F619" s="3">
        <f t="shared" si="2"/>
        <v>0.9897506797</v>
      </c>
    </row>
    <row r="620" ht="15.75" customHeight="1">
      <c r="A620" s="1">
        <v>618.0</v>
      </c>
      <c r="B620" s="3">
        <v>-0.9408162973351244</v>
      </c>
      <c r="C620" s="3">
        <f t="shared" si="3"/>
        <v>-612.6067364</v>
      </c>
      <c r="D620" s="3">
        <f t="shared" si="4"/>
        <v>619</v>
      </c>
      <c r="E620" s="3">
        <f t="shared" si="1"/>
        <v>-0.9896716258</v>
      </c>
      <c r="F620" s="3">
        <f t="shared" si="2"/>
        <v>0.9896716258</v>
      </c>
    </row>
    <row r="621" ht="15.75" customHeight="1">
      <c r="A621" s="1">
        <v>619.0</v>
      </c>
      <c r="B621" s="3">
        <v>-1.078299768997621</v>
      </c>
      <c r="C621" s="3">
        <f t="shared" si="3"/>
        <v>-613.6850361</v>
      </c>
      <c r="D621" s="3">
        <f t="shared" si="4"/>
        <v>620</v>
      </c>
      <c r="E621" s="3">
        <f t="shared" si="1"/>
        <v>-0.9898145744</v>
      </c>
      <c r="F621" s="3">
        <f t="shared" si="2"/>
        <v>0.9898145744</v>
      </c>
    </row>
    <row r="622" ht="15.75" customHeight="1">
      <c r="A622" s="1">
        <v>620.0</v>
      </c>
      <c r="B622" s="3">
        <v>-0.9956814698563645</v>
      </c>
      <c r="C622" s="3">
        <f t="shared" si="3"/>
        <v>-614.6807176</v>
      </c>
      <c r="D622" s="3">
        <f t="shared" si="4"/>
        <v>621</v>
      </c>
      <c r="E622" s="3">
        <f t="shared" si="1"/>
        <v>-0.9898240219</v>
      </c>
      <c r="F622" s="3">
        <f t="shared" si="2"/>
        <v>0.9898240219</v>
      </c>
    </row>
    <row r="623" ht="15.75" customHeight="1">
      <c r="A623" s="1">
        <v>621.0</v>
      </c>
      <c r="B623" s="3">
        <v>-0.9723533205554888</v>
      </c>
      <c r="C623" s="3">
        <f t="shared" si="3"/>
        <v>-615.6530709</v>
      </c>
      <c r="D623" s="3">
        <f t="shared" si="4"/>
        <v>622</v>
      </c>
      <c r="E623" s="3">
        <f t="shared" si="1"/>
        <v>-0.989795934</v>
      </c>
      <c r="F623" s="3">
        <f t="shared" si="2"/>
        <v>0.989795934</v>
      </c>
    </row>
    <row r="624" ht="15.75" customHeight="1">
      <c r="A624" s="1">
        <v>622.0</v>
      </c>
      <c r="B624" s="3">
        <v>-0.9824608005063298</v>
      </c>
      <c r="C624" s="3">
        <f t="shared" si="3"/>
        <v>-616.6355317</v>
      </c>
      <c r="D624" s="3">
        <f t="shared" si="4"/>
        <v>623</v>
      </c>
      <c r="E624" s="3">
        <f t="shared" si="1"/>
        <v>-0.9897841601</v>
      </c>
      <c r="F624" s="3">
        <f t="shared" si="2"/>
        <v>0.9897841601</v>
      </c>
    </row>
    <row r="625" ht="15.75" customHeight="1">
      <c r="A625" s="1">
        <v>623.0</v>
      </c>
      <c r="B625" s="3">
        <v>-0.9373159094345946</v>
      </c>
      <c r="C625" s="3">
        <f t="shared" si="3"/>
        <v>-617.5728476</v>
      </c>
      <c r="D625" s="3">
        <f t="shared" si="4"/>
        <v>624</v>
      </c>
      <c r="E625" s="3">
        <f t="shared" si="1"/>
        <v>-0.9897000764</v>
      </c>
      <c r="F625" s="3">
        <f t="shared" si="2"/>
        <v>0.9897000764</v>
      </c>
    </row>
    <row r="626" ht="15.75" customHeight="1">
      <c r="A626" s="1">
        <v>624.0</v>
      </c>
      <c r="B626" s="3">
        <v>-0.9911780852777006</v>
      </c>
      <c r="C626" s="3">
        <f t="shared" si="3"/>
        <v>-618.5640257</v>
      </c>
      <c r="D626" s="3">
        <f t="shared" si="4"/>
        <v>625</v>
      </c>
      <c r="E626" s="3">
        <f t="shared" si="1"/>
        <v>-0.9897024412</v>
      </c>
      <c r="F626" s="3">
        <f t="shared" si="2"/>
        <v>0.9897024412</v>
      </c>
    </row>
    <row r="627" ht="15.75" customHeight="1">
      <c r="A627" s="1">
        <v>625.0</v>
      </c>
      <c r="B627" s="3">
        <v>-0.9212262533637696</v>
      </c>
      <c r="C627" s="3">
        <f t="shared" si="3"/>
        <v>-619.485252</v>
      </c>
      <c r="D627" s="3">
        <f t="shared" si="4"/>
        <v>626</v>
      </c>
      <c r="E627" s="3">
        <f t="shared" si="1"/>
        <v>-0.9895930543</v>
      </c>
      <c r="F627" s="3">
        <f t="shared" si="2"/>
        <v>0.9895930543</v>
      </c>
    </row>
    <row r="628" ht="15.75" customHeight="1">
      <c r="A628" s="1">
        <v>626.0</v>
      </c>
      <c r="B628" s="3">
        <v>-0.9588953724597042</v>
      </c>
      <c r="C628" s="3">
        <f t="shared" si="3"/>
        <v>-620.4441474</v>
      </c>
      <c r="D628" s="3">
        <f t="shared" si="4"/>
        <v>627</v>
      </c>
      <c r="E628" s="3">
        <f t="shared" si="1"/>
        <v>-0.9895440947</v>
      </c>
      <c r="F628" s="3">
        <f t="shared" si="2"/>
        <v>0.9895440947</v>
      </c>
    </row>
    <row r="629" ht="15.75" customHeight="1">
      <c r="A629" s="1">
        <v>627.0</v>
      </c>
      <c r="B629" s="3">
        <v>-1.010399040586173</v>
      </c>
      <c r="C629" s="3">
        <f t="shared" si="3"/>
        <v>-621.4545464</v>
      </c>
      <c r="D629" s="3">
        <f t="shared" si="4"/>
        <v>628</v>
      </c>
      <c r="E629" s="3">
        <f t="shared" si="1"/>
        <v>-0.9895773032</v>
      </c>
      <c r="F629" s="3">
        <f t="shared" si="2"/>
        <v>0.9895773032</v>
      </c>
    </row>
    <row r="630" ht="15.75" customHeight="1">
      <c r="A630" s="1">
        <v>628.0</v>
      </c>
      <c r="B630" s="3">
        <v>-0.9596862105995817</v>
      </c>
      <c r="C630" s="3">
        <f t="shared" si="3"/>
        <v>-622.4142326</v>
      </c>
      <c r="D630" s="3">
        <f t="shared" si="4"/>
        <v>629</v>
      </c>
      <c r="E630" s="3">
        <f t="shared" si="1"/>
        <v>-0.9895297816</v>
      </c>
      <c r="F630" s="3">
        <f t="shared" si="2"/>
        <v>0.9895297816</v>
      </c>
    </row>
    <row r="631" ht="15.75" customHeight="1">
      <c r="A631" s="1">
        <v>629.0</v>
      </c>
      <c r="B631" s="3">
        <v>-0.9276738099087011</v>
      </c>
      <c r="C631" s="3">
        <f t="shared" si="3"/>
        <v>-623.3419064</v>
      </c>
      <c r="D631" s="3">
        <f t="shared" si="4"/>
        <v>630</v>
      </c>
      <c r="E631" s="3">
        <f t="shared" si="1"/>
        <v>-0.9894315975</v>
      </c>
      <c r="F631" s="3">
        <f t="shared" si="2"/>
        <v>0.9894315975</v>
      </c>
    </row>
    <row r="632" ht="15.75" customHeight="1">
      <c r="A632" s="1">
        <v>630.0</v>
      </c>
      <c r="B632" s="3">
        <v>-0.8946161386394453</v>
      </c>
      <c r="C632" s="3">
        <f t="shared" si="3"/>
        <v>-624.2365226</v>
      </c>
      <c r="D632" s="3">
        <f t="shared" si="4"/>
        <v>631</v>
      </c>
      <c r="E632" s="3">
        <f t="shared" si="1"/>
        <v>-0.9892813353</v>
      </c>
      <c r="F632" s="3">
        <f t="shared" si="2"/>
        <v>0.9892813353</v>
      </c>
    </row>
    <row r="633" ht="15.75" customHeight="1">
      <c r="A633" s="1">
        <v>631.0</v>
      </c>
      <c r="B633" s="3">
        <v>-0.9400478389586884</v>
      </c>
      <c r="C633" s="3">
        <f t="shared" si="3"/>
        <v>-625.1765704</v>
      </c>
      <c r="D633" s="3">
        <f t="shared" si="4"/>
        <v>632</v>
      </c>
      <c r="E633" s="3">
        <f t="shared" si="1"/>
        <v>-0.9892034342</v>
      </c>
      <c r="F633" s="3">
        <f t="shared" si="2"/>
        <v>0.9892034342</v>
      </c>
    </row>
    <row r="634" ht="15.75" customHeight="1">
      <c r="A634" s="1">
        <v>632.0</v>
      </c>
      <c r="B634" s="3">
        <v>-1.002022770997501</v>
      </c>
      <c r="C634" s="3">
        <f t="shared" si="3"/>
        <v>-626.1785932</v>
      </c>
      <c r="D634" s="3">
        <f t="shared" si="4"/>
        <v>633</v>
      </c>
      <c r="E634" s="3">
        <f t="shared" si="1"/>
        <v>-0.9892236859</v>
      </c>
      <c r="F634" s="3">
        <f t="shared" si="2"/>
        <v>0.9892236859</v>
      </c>
    </row>
    <row r="635" ht="15.75" customHeight="1">
      <c r="A635" s="1">
        <v>633.0</v>
      </c>
      <c r="B635" s="3">
        <v>-1.009342985301465</v>
      </c>
      <c r="C635" s="3">
        <f t="shared" si="3"/>
        <v>-627.1879361</v>
      </c>
      <c r="D635" s="3">
        <f t="shared" si="4"/>
        <v>634</v>
      </c>
      <c r="E635" s="3">
        <f t="shared" si="1"/>
        <v>-0.9892554198</v>
      </c>
      <c r="F635" s="3">
        <f t="shared" si="2"/>
        <v>0.9892554198</v>
      </c>
    </row>
    <row r="636" ht="15.75" customHeight="1">
      <c r="A636" s="1">
        <v>634.0</v>
      </c>
      <c r="B636" s="3">
        <v>-1.052469272473417</v>
      </c>
      <c r="C636" s="3">
        <f t="shared" si="3"/>
        <v>-628.2404054</v>
      </c>
      <c r="D636" s="3">
        <f t="shared" si="4"/>
        <v>635</v>
      </c>
      <c r="E636" s="3">
        <f t="shared" si="1"/>
        <v>-0.9893549692</v>
      </c>
      <c r="F636" s="3">
        <f t="shared" si="2"/>
        <v>0.9893549692</v>
      </c>
    </row>
    <row r="637" ht="15.75" customHeight="1">
      <c r="A637" s="1">
        <v>635.0</v>
      </c>
      <c r="B637" s="3">
        <v>-1.0021100159661</v>
      </c>
      <c r="C637" s="3">
        <f t="shared" si="3"/>
        <v>-629.2425154</v>
      </c>
      <c r="D637" s="3">
        <f t="shared" si="4"/>
        <v>636</v>
      </c>
      <c r="E637" s="3">
        <f t="shared" si="1"/>
        <v>-0.9893750243</v>
      </c>
      <c r="F637" s="3">
        <f t="shared" si="2"/>
        <v>0.9893750243</v>
      </c>
    </row>
    <row r="638" ht="15.75" customHeight="1">
      <c r="A638" s="1">
        <v>636.0</v>
      </c>
      <c r="B638" s="3">
        <v>-0.9835911615435743</v>
      </c>
      <c r="C638" s="3">
        <f t="shared" si="3"/>
        <v>-630.2261066</v>
      </c>
      <c r="D638" s="3">
        <f t="shared" si="4"/>
        <v>637</v>
      </c>
      <c r="E638" s="3">
        <f t="shared" si="1"/>
        <v>-0.9893659444</v>
      </c>
      <c r="F638" s="3">
        <f t="shared" si="2"/>
        <v>0.9893659444</v>
      </c>
    </row>
    <row r="639" ht="15.75" customHeight="1">
      <c r="A639" s="1">
        <v>637.0</v>
      </c>
      <c r="B639" s="3">
        <v>-0.9355300899220853</v>
      </c>
      <c r="C639" s="3">
        <f t="shared" si="3"/>
        <v>-631.1616367</v>
      </c>
      <c r="D639" s="3">
        <f t="shared" si="4"/>
        <v>638</v>
      </c>
      <c r="E639" s="3">
        <f t="shared" si="1"/>
        <v>-0.9892815622</v>
      </c>
      <c r="F639" s="3">
        <f t="shared" si="2"/>
        <v>0.9892815622</v>
      </c>
    </row>
    <row r="640" ht="15.75" customHeight="1">
      <c r="A640" s="1">
        <v>638.0</v>
      </c>
      <c r="B640" s="3">
        <v>-1.013002384059679</v>
      </c>
      <c r="C640" s="3">
        <f t="shared" si="3"/>
        <v>-632.1746391</v>
      </c>
      <c r="D640" s="3">
        <f t="shared" si="4"/>
        <v>639</v>
      </c>
      <c r="E640" s="3">
        <f t="shared" si="1"/>
        <v>-0.989318684</v>
      </c>
      <c r="F640" s="3">
        <f t="shared" si="2"/>
        <v>0.989318684</v>
      </c>
    </row>
    <row r="641" ht="15.75" customHeight="1">
      <c r="A641" s="1">
        <v>639.0</v>
      </c>
      <c r="B641" s="3">
        <v>-1.008143264523302</v>
      </c>
      <c r="C641" s="3">
        <f t="shared" si="3"/>
        <v>-633.1827823</v>
      </c>
      <c r="D641" s="3">
        <f t="shared" si="4"/>
        <v>640</v>
      </c>
      <c r="E641" s="3">
        <f t="shared" si="1"/>
        <v>-0.9893480974</v>
      </c>
      <c r="F641" s="3">
        <f t="shared" si="2"/>
        <v>0.9893480974</v>
      </c>
    </row>
    <row r="642" ht="15.75" customHeight="1">
      <c r="A642" s="1">
        <v>640.0</v>
      </c>
      <c r="B642" s="3">
        <v>-0.9208070475650706</v>
      </c>
      <c r="C642" s="3">
        <f t="shared" si="3"/>
        <v>-634.1035894</v>
      </c>
      <c r="D642" s="3">
        <f t="shared" si="4"/>
        <v>641</v>
      </c>
      <c r="E642" s="3">
        <f t="shared" si="1"/>
        <v>-0.9892411691</v>
      </c>
      <c r="F642" s="3">
        <f t="shared" si="2"/>
        <v>0.9892411691</v>
      </c>
    </row>
    <row r="643" ht="15.75" customHeight="1">
      <c r="A643" s="1">
        <v>641.0</v>
      </c>
      <c r="B643" s="3">
        <v>-0.9657376225026589</v>
      </c>
      <c r="C643" s="3">
        <f t="shared" si="3"/>
        <v>-635.069327</v>
      </c>
      <c r="D643" s="3">
        <f t="shared" si="4"/>
        <v>642</v>
      </c>
      <c r="E643" s="3">
        <f t="shared" si="1"/>
        <v>-0.9892045592</v>
      </c>
      <c r="F643" s="3">
        <f t="shared" si="2"/>
        <v>0.9892045592</v>
      </c>
    </row>
    <row r="644" ht="15.75" customHeight="1">
      <c r="A644" s="1">
        <v>642.0</v>
      </c>
      <c r="B644" s="3">
        <v>-0.9736212407026369</v>
      </c>
      <c r="C644" s="3">
        <f t="shared" si="3"/>
        <v>-636.0429482</v>
      </c>
      <c r="D644" s="3">
        <f t="shared" si="4"/>
        <v>643</v>
      </c>
      <c r="E644" s="3">
        <f t="shared" si="1"/>
        <v>-0.9891803239</v>
      </c>
      <c r="F644" s="3">
        <f t="shared" si="2"/>
        <v>0.9891803239</v>
      </c>
    </row>
    <row r="645" ht="15.75" customHeight="1">
      <c r="A645" s="1">
        <v>643.0</v>
      </c>
      <c r="B645" s="3">
        <v>-1.077316260973973</v>
      </c>
      <c r="C645" s="3">
        <f t="shared" si="3"/>
        <v>-637.1202645</v>
      </c>
      <c r="D645" s="3">
        <f t="shared" si="4"/>
        <v>644</v>
      </c>
      <c r="E645" s="3">
        <f t="shared" si="1"/>
        <v>-0.9893171809</v>
      </c>
      <c r="F645" s="3">
        <f t="shared" si="2"/>
        <v>0.9893171809</v>
      </c>
    </row>
    <row r="646" ht="15.75" customHeight="1">
      <c r="A646" s="1">
        <v>644.0</v>
      </c>
      <c r="B646" s="3">
        <v>-1.060333786835941</v>
      </c>
      <c r="C646" s="3">
        <f t="shared" si="3"/>
        <v>-638.1805983</v>
      </c>
      <c r="D646" s="3">
        <f t="shared" si="4"/>
        <v>645</v>
      </c>
      <c r="E646" s="3">
        <f t="shared" si="1"/>
        <v>-0.9894272842</v>
      </c>
      <c r="F646" s="3">
        <f t="shared" si="2"/>
        <v>0.9894272842</v>
      </c>
    </row>
    <row r="647" ht="15.75" customHeight="1">
      <c r="A647" s="1">
        <v>645.0</v>
      </c>
      <c r="B647" s="3">
        <v>-0.9792806143035468</v>
      </c>
      <c r="C647" s="3">
        <f t="shared" si="3"/>
        <v>-639.1598789</v>
      </c>
      <c r="D647" s="3">
        <f t="shared" si="4"/>
        <v>646</v>
      </c>
      <c r="E647" s="3">
        <f t="shared" si="1"/>
        <v>-0.9894115773</v>
      </c>
      <c r="F647" s="3">
        <f t="shared" si="2"/>
        <v>0.9894115773</v>
      </c>
    </row>
    <row r="648" ht="15.75" customHeight="1">
      <c r="A648" s="1">
        <v>646.0</v>
      </c>
      <c r="B648" s="3">
        <v>-1.028177408713038</v>
      </c>
      <c r="C648" s="3">
        <f t="shared" si="3"/>
        <v>-640.1880563</v>
      </c>
      <c r="D648" s="3">
        <f t="shared" si="4"/>
        <v>647</v>
      </c>
      <c r="E648" s="3">
        <f t="shared" si="1"/>
        <v>-0.9894714935</v>
      </c>
      <c r="F648" s="3">
        <f t="shared" si="2"/>
        <v>0.9894714935</v>
      </c>
    </row>
    <row r="649" ht="15.75" customHeight="1">
      <c r="A649" s="1">
        <v>647.0</v>
      </c>
      <c r="B649" s="3">
        <v>-1.066155980966783</v>
      </c>
      <c r="C649" s="3">
        <f t="shared" si="3"/>
        <v>-641.2542123</v>
      </c>
      <c r="D649" s="3">
        <f t="shared" si="4"/>
        <v>648</v>
      </c>
      <c r="E649" s="3">
        <f t="shared" si="1"/>
        <v>-0.9895898338</v>
      </c>
      <c r="F649" s="3">
        <f t="shared" si="2"/>
        <v>0.9895898338</v>
      </c>
    </row>
    <row r="650" ht="15.75" customHeight="1">
      <c r="A650" s="1">
        <v>648.0</v>
      </c>
      <c r="B650" s="3">
        <v>-0.9234127462237062</v>
      </c>
      <c r="C650" s="3">
        <f t="shared" si="3"/>
        <v>-642.177625</v>
      </c>
      <c r="D650" s="3">
        <f t="shared" si="4"/>
        <v>649</v>
      </c>
      <c r="E650" s="3">
        <f t="shared" si="1"/>
        <v>-0.989487866</v>
      </c>
      <c r="F650" s="3">
        <f t="shared" si="2"/>
        <v>0.989487866</v>
      </c>
    </row>
    <row r="651" ht="15.75" customHeight="1">
      <c r="A651" s="1">
        <v>649.0</v>
      </c>
      <c r="B651" s="3">
        <v>-0.97234459663781</v>
      </c>
      <c r="C651" s="3">
        <f t="shared" si="3"/>
        <v>-643.1499696</v>
      </c>
      <c r="D651" s="3">
        <f t="shared" si="4"/>
        <v>650</v>
      </c>
      <c r="E651" s="3">
        <f t="shared" si="1"/>
        <v>-0.9894614918</v>
      </c>
      <c r="F651" s="3">
        <f t="shared" si="2"/>
        <v>0.9894614918</v>
      </c>
    </row>
    <row r="652" ht="15.75" customHeight="1">
      <c r="A652" s="1">
        <v>650.0</v>
      </c>
      <c r="B652" s="3">
        <v>-1.009339465487921</v>
      </c>
      <c r="C652" s="3">
        <f t="shared" si="3"/>
        <v>-644.1593091</v>
      </c>
      <c r="D652" s="3">
        <f t="shared" si="4"/>
        <v>651</v>
      </c>
      <c r="E652" s="3">
        <f t="shared" si="1"/>
        <v>-0.9894920263</v>
      </c>
      <c r="F652" s="3">
        <f t="shared" si="2"/>
        <v>0.9894920263</v>
      </c>
    </row>
    <row r="653" ht="15.75" customHeight="1">
      <c r="A653" s="1">
        <v>651.0</v>
      </c>
      <c r="B653" s="3">
        <v>-0.9642036089372256</v>
      </c>
      <c r="C653" s="3">
        <f t="shared" si="3"/>
        <v>-645.1235127</v>
      </c>
      <c r="D653" s="3">
        <f t="shared" si="4"/>
        <v>652</v>
      </c>
      <c r="E653" s="3">
        <f t="shared" si="1"/>
        <v>-0.9894532404</v>
      </c>
      <c r="F653" s="3">
        <f t="shared" si="2"/>
        <v>0.9894532404</v>
      </c>
    </row>
    <row r="654" ht="15.75" customHeight="1">
      <c r="A654" s="1">
        <v>652.0</v>
      </c>
      <c r="B654" s="3">
        <v>-1.027528190006413</v>
      </c>
      <c r="C654" s="3">
        <f t="shared" si="3"/>
        <v>-646.1510409</v>
      </c>
      <c r="D654" s="3">
        <f t="shared" si="4"/>
        <v>653</v>
      </c>
      <c r="E654" s="3">
        <f t="shared" si="1"/>
        <v>-0.9895115481</v>
      </c>
      <c r="F654" s="3">
        <f t="shared" si="2"/>
        <v>0.9895115481</v>
      </c>
    </row>
    <row r="655" ht="15.75" customHeight="1">
      <c r="A655" s="1">
        <v>653.0</v>
      </c>
      <c r="B655" s="3">
        <v>-0.9332896831086702</v>
      </c>
      <c r="C655" s="3">
        <f t="shared" si="3"/>
        <v>-647.0843306</v>
      </c>
      <c r="D655" s="3">
        <f t="shared" si="4"/>
        <v>654</v>
      </c>
      <c r="E655" s="3">
        <f t="shared" si="1"/>
        <v>-0.9894255819</v>
      </c>
      <c r="F655" s="3">
        <f t="shared" si="2"/>
        <v>0.9894255819</v>
      </c>
    </row>
    <row r="656" ht="15.75" customHeight="1">
      <c r="A656" s="1">
        <v>654.0</v>
      </c>
      <c r="B656" s="3">
        <v>-0.9739868687376952</v>
      </c>
      <c r="C656" s="3">
        <f t="shared" si="3"/>
        <v>-648.0583175</v>
      </c>
      <c r="D656" s="3">
        <f t="shared" si="4"/>
        <v>655</v>
      </c>
      <c r="E656" s="3">
        <f t="shared" si="1"/>
        <v>-0.9894020114</v>
      </c>
      <c r="F656" s="3">
        <f t="shared" si="2"/>
        <v>0.9894020114</v>
      </c>
    </row>
    <row r="657" ht="15.75" customHeight="1">
      <c r="A657" s="1">
        <v>655.0</v>
      </c>
      <c r="B657" s="3">
        <v>-1.00928220841028</v>
      </c>
      <c r="C657" s="3">
        <f t="shared" si="3"/>
        <v>-649.0675997</v>
      </c>
      <c r="D657" s="3">
        <f t="shared" si="4"/>
        <v>656</v>
      </c>
      <c r="E657" s="3">
        <f t="shared" si="1"/>
        <v>-0.9894323166</v>
      </c>
      <c r="F657" s="3">
        <f t="shared" si="2"/>
        <v>0.9894323166</v>
      </c>
    </row>
    <row r="658" ht="15.75" customHeight="1">
      <c r="A658" s="1">
        <v>656.0</v>
      </c>
      <c r="B658" s="3">
        <v>-0.8745606110620531</v>
      </c>
      <c r="C658" s="3">
        <f t="shared" si="3"/>
        <v>-649.9421603</v>
      </c>
      <c r="D658" s="3">
        <f t="shared" si="4"/>
        <v>657</v>
      </c>
      <c r="E658" s="3">
        <f t="shared" si="1"/>
        <v>-0.9892574738</v>
      </c>
      <c r="F658" s="3">
        <f t="shared" si="2"/>
        <v>0.9892574738</v>
      </c>
    </row>
    <row r="659" ht="15.75" customHeight="1">
      <c r="A659" s="1">
        <v>657.0</v>
      </c>
      <c r="B659" s="3">
        <v>-0.9238301585246987</v>
      </c>
      <c r="C659" s="3">
        <f t="shared" si="3"/>
        <v>-650.8659904</v>
      </c>
      <c r="D659" s="3">
        <f t="shared" si="4"/>
        <v>658</v>
      </c>
      <c r="E659" s="3">
        <f t="shared" si="1"/>
        <v>-0.9891580402</v>
      </c>
      <c r="F659" s="3">
        <f t="shared" si="2"/>
        <v>0.9891580402</v>
      </c>
    </row>
    <row r="660" ht="15.75" customHeight="1">
      <c r="A660" s="1">
        <v>658.0</v>
      </c>
      <c r="B660" s="3">
        <v>-1.050064728540019</v>
      </c>
      <c r="C660" s="3">
        <f t="shared" si="3"/>
        <v>-651.9160552</v>
      </c>
      <c r="D660" s="3">
        <f t="shared" si="4"/>
        <v>659</v>
      </c>
      <c r="E660" s="3">
        <f t="shared" si="1"/>
        <v>-0.9892504631</v>
      </c>
      <c r="F660" s="3">
        <f t="shared" si="2"/>
        <v>0.9892504631</v>
      </c>
    </row>
    <row r="661" ht="15.75" customHeight="1">
      <c r="A661" s="1">
        <v>659.0</v>
      </c>
      <c r="B661" s="3">
        <v>-0.993651322102183</v>
      </c>
      <c r="C661" s="3">
        <f t="shared" si="3"/>
        <v>-652.9097065</v>
      </c>
      <c r="D661" s="3">
        <f t="shared" si="4"/>
        <v>660</v>
      </c>
      <c r="E661" s="3">
        <f t="shared" si="1"/>
        <v>-0.989257131</v>
      </c>
      <c r="F661" s="3">
        <f t="shared" si="2"/>
        <v>0.989257131</v>
      </c>
    </row>
    <row r="662" ht="15.75" customHeight="1">
      <c r="A662" s="1">
        <v>660.0</v>
      </c>
      <c r="B662" s="3">
        <v>-1.035572146070671</v>
      </c>
      <c r="C662" s="3">
        <f t="shared" si="3"/>
        <v>-653.9452786</v>
      </c>
      <c r="D662" s="3">
        <f t="shared" si="4"/>
        <v>661</v>
      </c>
      <c r="E662" s="3">
        <f t="shared" si="1"/>
        <v>-0.9893271991</v>
      </c>
      <c r="F662" s="3">
        <f t="shared" si="2"/>
        <v>0.9893271991</v>
      </c>
    </row>
    <row r="663" ht="15.75" customHeight="1">
      <c r="A663" s="1">
        <v>661.0</v>
      </c>
      <c r="B663" s="3">
        <v>-1.015617314302089</v>
      </c>
      <c r="C663" s="3">
        <f t="shared" si="3"/>
        <v>-654.9608959</v>
      </c>
      <c r="D663" s="3">
        <f t="shared" si="4"/>
        <v>662</v>
      </c>
      <c r="E663" s="3">
        <f t="shared" si="1"/>
        <v>-0.9893669123</v>
      </c>
      <c r="F663" s="3">
        <f t="shared" si="2"/>
        <v>0.9893669123</v>
      </c>
    </row>
    <row r="664" ht="15.75" customHeight="1">
      <c r="A664" s="1">
        <v>662.0</v>
      </c>
      <c r="B664" s="3">
        <v>-0.9563840705612523</v>
      </c>
      <c r="C664" s="3">
        <f t="shared" si="3"/>
        <v>-655.91728</v>
      </c>
      <c r="D664" s="3">
        <f t="shared" si="4"/>
        <v>663</v>
      </c>
      <c r="E664" s="3">
        <f t="shared" si="1"/>
        <v>-0.9893171644</v>
      </c>
      <c r="F664" s="3">
        <f t="shared" si="2"/>
        <v>0.9893171644</v>
      </c>
    </row>
    <row r="665" ht="15.75" customHeight="1">
      <c r="A665" s="1">
        <v>663.0</v>
      </c>
      <c r="B665" s="3">
        <v>-1.036536640890239</v>
      </c>
      <c r="C665" s="3">
        <f t="shared" si="3"/>
        <v>-656.9538167</v>
      </c>
      <c r="D665" s="3">
        <f t="shared" si="4"/>
        <v>664</v>
      </c>
      <c r="E665" s="3">
        <f t="shared" si="1"/>
        <v>-0.9893882781</v>
      </c>
      <c r="F665" s="3">
        <f t="shared" si="2"/>
        <v>0.9893882781</v>
      </c>
    </row>
    <row r="666" ht="15.75" customHeight="1">
      <c r="A666" s="1">
        <v>664.0</v>
      </c>
      <c r="B666" s="3">
        <v>-1.046128679307508</v>
      </c>
      <c r="C666" s="3">
        <f t="shared" si="3"/>
        <v>-657.9999453</v>
      </c>
      <c r="D666" s="3">
        <f t="shared" si="4"/>
        <v>665</v>
      </c>
      <c r="E666" s="3">
        <f t="shared" si="1"/>
        <v>-0.989473602</v>
      </c>
      <c r="F666" s="3">
        <f t="shared" si="2"/>
        <v>0.989473602</v>
      </c>
    </row>
    <row r="667" ht="15.75" customHeight="1">
      <c r="A667" s="1">
        <v>665.0</v>
      </c>
      <c r="B667" s="3">
        <v>-1.055626659373958</v>
      </c>
      <c r="C667" s="3">
        <f t="shared" si="3"/>
        <v>-659.055572</v>
      </c>
      <c r="D667" s="3">
        <f t="shared" si="4"/>
        <v>666</v>
      </c>
      <c r="E667" s="3">
        <f t="shared" si="1"/>
        <v>-0.9895729309</v>
      </c>
      <c r="F667" s="3">
        <f t="shared" si="2"/>
        <v>0.9895729309</v>
      </c>
    </row>
    <row r="668" ht="15.75" customHeight="1">
      <c r="A668" s="1">
        <v>666.0</v>
      </c>
      <c r="B668" s="3">
        <v>-1.108966316499474</v>
      </c>
      <c r="C668" s="3">
        <f t="shared" si="3"/>
        <v>-660.1645383</v>
      </c>
      <c r="D668" s="3">
        <f t="shared" si="4"/>
        <v>667</v>
      </c>
      <c r="E668" s="3">
        <f t="shared" si="1"/>
        <v>-0.9897519315</v>
      </c>
      <c r="F668" s="3">
        <f t="shared" si="2"/>
        <v>0.9897519315</v>
      </c>
    </row>
    <row r="669" ht="15.75" customHeight="1">
      <c r="A669" s="1">
        <v>667.0</v>
      </c>
      <c r="B669" s="3">
        <v>-0.9203031529889382</v>
      </c>
      <c r="C669" s="3">
        <f t="shared" si="3"/>
        <v>-661.0848415</v>
      </c>
      <c r="D669" s="3">
        <f t="shared" si="4"/>
        <v>668</v>
      </c>
      <c r="E669" s="3">
        <f t="shared" si="1"/>
        <v>-0.9896479663</v>
      </c>
      <c r="F669" s="3">
        <f t="shared" si="2"/>
        <v>0.9896479663</v>
      </c>
    </row>
    <row r="670" ht="15.75" customHeight="1">
      <c r="A670" s="1">
        <v>668.0</v>
      </c>
      <c r="B670" s="3">
        <v>-0.9736700357904372</v>
      </c>
      <c r="C670" s="3">
        <f t="shared" si="3"/>
        <v>-662.0585115</v>
      </c>
      <c r="D670" s="3">
        <f t="shared" si="4"/>
        <v>669</v>
      </c>
      <c r="E670" s="3">
        <f t="shared" si="1"/>
        <v>-0.989624083</v>
      </c>
      <c r="F670" s="3">
        <f t="shared" si="2"/>
        <v>0.989624083</v>
      </c>
    </row>
    <row r="671" ht="15.75" customHeight="1">
      <c r="A671" s="1">
        <v>669.0</v>
      </c>
      <c r="B671" s="3">
        <v>-1.017779921812626</v>
      </c>
      <c r="C671" s="3">
        <f t="shared" si="3"/>
        <v>-663.0762914</v>
      </c>
      <c r="D671" s="3">
        <f t="shared" si="4"/>
        <v>670</v>
      </c>
      <c r="E671" s="3">
        <f t="shared" si="1"/>
        <v>-0.9896661066</v>
      </c>
      <c r="F671" s="3">
        <f t="shared" si="2"/>
        <v>0.9896661066</v>
      </c>
    </row>
    <row r="672" ht="15.75" customHeight="1">
      <c r="A672" s="1">
        <v>670.0</v>
      </c>
      <c r="B672" s="3">
        <v>-1.025975690064363</v>
      </c>
      <c r="C672" s="3">
        <f t="shared" si="3"/>
        <v>-664.1022671</v>
      </c>
      <c r="D672" s="3">
        <f t="shared" si="4"/>
        <v>671</v>
      </c>
      <c r="E672" s="3">
        <f t="shared" si="1"/>
        <v>-0.9897202192</v>
      </c>
      <c r="F672" s="3">
        <f t="shared" si="2"/>
        <v>0.9897202192</v>
      </c>
    </row>
    <row r="673" ht="15.75" customHeight="1">
      <c r="A673" s="1">
        <v>671.0</v>
      </c>
      <c r="B673" s="3">
        <v>-0.9023801621679992</v>
      </c>
      <c r="C673" s="3">
        <f t="shared" si="3"/>
        <v>-665.0046473</v>
      </c>
      <c r="D673" s="3">
        <f t="shared" si="4"/>
        <v>672</v>
      </c>
      <c r="E673" s="3">
        <f t="shared" si="1"/>
        <v>-0.9895902489</v>
      </c>
      <c r="F673" s="3">
        <f t="shared" si="2"/>
        <v>0.9895902489</v>
      </c>
    </row>
    <row r="674" ht="15.75" customHeight="1">
      <c r="A674" s="1">
        <v>672.0</v>
      </c>
      <c r="B674" s="3">
        <v>-0.9836389520527843</v>
      </c>
      <c r="C674" s="3">
        <f t="shared" si="3"/>
        <v>-665.9882862</v>
      </c>
      <c r="D674" s="3">
        <f t="shared" si="4"/>
        <v>673</v>
      </c>
      <c r="E674" s="3">
        <f t="shared" si="1"/>
        <v>-0.989581406</v>
      </c>
      <c r="F674" s="3">
        <f t="shared" si="2"/>
        <v>0.989581406</v>
      </c>
    </row>
    <row r="675" ht="15.75" customHeight="1">
      <c r="A675" s="1">
        <v>673.0</v>
      </c>
      <c r="B675" s="3">
        <v>-1.073097218109174</v>
      </c>
      <c r="C675" s="3">
        <f t="shared" si="3"/>
        <v>-667.0613834</v>
      </c>
      <c r="D675" s="3">
        <f t="shared" si="4"/>
        <v>674</v>
      </c>
      <c r="E675" s="3">
        <f t="shared" si="1"/>
        <v>-0.9897053167</v>
      </c>
      <c r="F675" s="3">
        <f t="shared" si="2"/>
        <v>0.9897053167</v>
      </c>
    </row>
    <row r="676" ht="15.75" customHeight="1">
      <c r="A676" s="1">
        <v>674.0</v>
      </c>
      <c r="B676" s="3">
        <v>-0.9143201720155827</v>
      </c>
      <c r="C676" s="3">
        <f t="shared" si="3"/>
        <v>-667.9757036</v>
      </c>
      <c r="D676" s="3">
        <f t="shared" si="4"/>
        <v>675</v>
      </c>
      <c r="E676" s="3">
        <f t="shared" si="1"/>
        <v>-0.989593635</v>
      </c>
      <c r="F676" s="3">
        <f t="shared" si="2"/>
        <v>0.989593635</v>
      </c>
    </row>
    <row r="677" ht="15.75" customHeight="1">
      <c r="A677" s="1">
        <v>675.0</v>
      </c>
      <c r="B677" s="3">
        <v>-1.054593396408367</v>
      </c>
      <c r="C677" s="3">
        <f t="shared" si="3"/>
        <v>-669.030297</v>
      </c>
      <c r="D677" s="3">
        <f t="shared" si="4"/>
        <v>676</v>
      </c>
      <c r="E677" s="3">
        <f t="shared" si="1"/>
        <v>-0.9896897885</v>
      </c>
      <c r="F677" s="3">
        <f t="shared" si="2"/>
        <v>0.9896897885</v>
      </c>
    </row>
    <row r="678" ht="15.75" customHeight="1">
      <c r="A678" s="1">
        <v>676.0</v>
      </c>
      <c r="B678" s="3">
        <v>-0.9776056911093739</v>
      </c>
      <c r="C678" s="3">
        <f t="shared" si="3"/>
        <v>-670.0079027</v>
      </c>
      <c r="D678" s="3">
        <f t="shared" si="4"/>
        <v>677</v>
      </c>
      <c r="E678" s="3">
        <f t="shared" si="1"/>
        <v>-0.989671939</v>
      </c>
      <c r="F678" s="3">
        <f t="shared" si="2"/>
        <v>0.989671939</v>
      </c>
    </row>
    <row r="679" ht="15.75" customHeight="1">
      <c r="A679" s="1">
        <v>677.0</v>
      </c>
      <c r="B679" s="3">
        <v>-1.043113729488033</v>
      </c>
      <c r="C679" s="3">
        <f t="shared" si="3"/>
        <v>-671.0510164</v>
      </c>
      <c r="D679" s="3">
        <f t="shared" si="4"/>
        <v>678</v>
      </c>
      <c r="E679" s="3">
        <f t="shared" si="1"/>
        <v>-0.9897507617</v>
      </c>
      <c r="F679" s="3">
        <f t="shared" si="2"/>
        <v>0.9897507617</v>
      </c>
    </row>
    <row r="680" ht="15.75" customHeight="1">
      <c r="A680" s="1">
        <v>678.0</v>
      </c>
      <c r="B680" s="3">
        <v>-0.9735816712899912</v>
      </c>
      <c r="C680" s="3">
        <f t="shared" si="3"/>
        <v>-672.0245981</v>
      </c>
      <c r="D680" s="3">
        <f t="shared" si="4"/>
        <v>679</v>
      </c>
      <c r="E680" s="3">
        <f t="shared" si="1"/>
        <v>-0.9897269486</v>
      </c>
      <c r="F680" s="3">
        <f t="shared" si="2"/>
        <v>0.9897269486</v>
      </c>
    </row>
    <row r="681" ht="15.75" customHeight="1">
      <c r="A681" s="1">
        <v>679.0</v>
      </c>
      <c r="B681" s="3">
        <v>-0.9734143288979532</v>
      </c>
      <c r="C681" s="3">
        <f t="shared" si="3"/>
        <v>-672.9980124</v>
      </c>
      <c r="D681" s="3">
        <f t="shared" si="4"/>
        <v>680</v>
      </c>
      <c r="E681" s="3">
        <f t="shared" si="1"/>
        <v>-0.9897029595</v>
      </c>
      <c r="F681" s="3">
        <f t="shared" si="2"/>
        <v>0.9897029595</v>
      </c>
    </row>
    <row r="682" ht="15.75" customHeight="1">
      <c r="A682" s="1">
        <v>680.0</v>
      </c>
      <c r="B682" s="3">
        <v>-0.9081578270077317</v>
      </c>
      <c r="C682" s="3">
        <f t="shared" si="3"/>
        <v>-673.9061703</v>
      </c>
      <c r="D682" s="3">
        <f t="shared" si="4"/>
        <v>681</v>
      </c>
      <c r="E682" s="3">
        <f t="shared" si="1"/>
        <v>-0.9895832162</v>
      </c>
      <c r="F682" s="3">
        <f t="shared" si="2"/>
        <v>0.9895832162</v>
      </c>
    </row>
    <row r="683" ht="15.75" customHeight="1">
      <c r="A683" s="1">
        <v>681.0</v>
      </c>
      <c r="B683" s="3">
        <v>-0.9087289926881671</v>
      </c>
      <c r="C683" s="3">
        <f t="shared" si="3"/>
        <v>-674.8148993</v>
      </c>
      <c r="D683" s="3">
        <f t="shared" si="4"/>
        <v>682</v>
      </c>
      <c r="E683" s="3">
        <f t="shared" si="1"/>
        <v>-0.9894646617</v>
      </c>
      <c r="F683" s="3">
        <f t="shared" si="2"/>
        <v>0.9894646617</v>
      </c>
    </row>
    <row r="684" ht="15.75" customHeight="1">
      <c r="A684" s="1">
        <v>682.0</v>
      </c>
      <c r="B684" s="3">
        <v>-0.9666504856394843</v>
      </c>
      <c r="C684" s="3">
        <f t="shared" si="3"/>
        <v>-675.7815497</v>
      </c>
      <c r="D684" s="3">
        <f t="shared" si="4"/>
        <v>683</v>
      </c>
      <c r="E684" s="3">
        <f t="shared" si="1"/>
        <v>-0.9894312588</v>
      </c>
      <c r="F684" s="3">
        <f t="shared" si="2"/>
        <v>0.9894312588</v>
      </c>
    </row>
    <row r="685" ht="15.75" customHeight="1">
      <c r="A685" s="1">
        <v>683.0</v>
      </c>
      <c r="B685" s="3">
        <v>-0.9113315545750444</v>
      </c>
      <c r="C685" s="3">
        <f t="shared" si="3"/>
        <v>-676.6928813</v>
      </c>
      <c r="D685" s="3">
        <f t="shared" si="4"/>
        <v>684</v>
      </c>
      <c r="E685" s="3">
        <f t="shared" si="1"/>
        <v>-0.9893170779</v>
      </c>
      <c r="F685" s="3">
        <f t="shared" si="2"/>
        <v>0.9893170779</v>
      </c>
    </row>
    <row r="686" ht="15.75" customHeight="1">
      <c r="A686" s="1">
        <v>684.0</v>
      </c>
      <c r="B686" s="3">
        <v>-1.041358034854514</v>
      </c>
      <c r="C686" s="3">
        <f t="shared" si="3"/>
        <v>-677.7342393</v>
      </c>
      <c r="D686" s="3">
        <f t="shared" si="4"/>
        <v>685</v>
      </c>
      <c r="E686" s="3">
        <f t="shared" si="1"/>
        <v>-0.9893930501</v>
      </c>
      <c r="F686" s="3">
        <f t="shared" si="2"/>
        <v>0.9893930501</v>
      </c>
    </row>
    <row r="687" ht="15.75" customHeight="1">
      <c r="A687" s="1">
        <v>685.0</v>
      </c>
      <c r="B687" s="3">
        <v>-0.9893408267014622</v>
      </c>
      <c r="C687" s="3">
        <f t="shared" si="3"/>
        <v>-678.7235802</v>
      </c>
      <c r="D687" s="3">
        <f t="shared" si="4"/>
        <v>686</v>
      </c>
      <c r="E687" s="3">
        <f t="shared" si="1"/>
        <v>-0.989392974</v>
      </c>
      <c r="F687" s="3">
        <f t="shared" si="2"/>
        <v>0.989392974</v>
      </c>
    </row>
    <row r="688" ht="15.75" customHeight="1">
      <c r="A688" s="1">
        <v>686.0</v>
      </c>
      <c r="B688" s="3">
        <v>-1.029118530625991</v>
      </c>
      <c r="C688" s="3">
        <f t="shared" si="3"/>
        <v>-679.7526987</v>
      </c>
      <c r="D688" s="3">
        <f t="shared" si="4"/>
        <v>687</v>
      </c>
      <c r="E688" s="3">
        <f t="shared" si="1"/>
        <v>-0.9894507987</v>
      </c>
      <c r="F688" s="3">
        <f t="shared" si="2"/>
        <v>0.9894507987</v>
      </c>
    </row>
    <row r="689" ht="15.75" customHeight="1">
      <c r="A689" s="1">
        <v>687.0</v>
      </c>
      <c r="B689" s="3">
        <v>-0.9608478700349578</v>
      </c>
      <c r="C689" s="3">
        <f t="shared" si="3"/>
        <v>-680.7135466</v>
      </c>
      <c r="D689" s="3">
        <f t="shared" si="4"/>
        <v>688</v>
      </c>
      <c r="E689" s="3">
        <f t="shared" si="1"/>
        <v>-0.9894092247</v>
      </c>
      <c r="F689" s="3">
        <f t="shared" si="2"/>
        <v>0.9894092247</v>
      </c>
    </row>
    <row r="690" ht="15.75" customHeight="1">
      <c r="A690" s="1">
        <v>688.0</v>
      </c>
      <c r="B690" s="3">
        <v>-0.9900469955323487</v>
      </c>
      <c r="C690" s="3">
        <f t="shared" si="3"/>
        <v>-681.7035936</v>
      </c>
      <c r="D690" s="3">
        <f t="shared" si="4"/>
        <v>689</v>
      </c>
      <c r="E690" s="3">
        <f t="shared" si="1"/>
        <v>-0.9894101503</v>
      </c>
      <c r="F690" s="3">
        <f t="shared" si="2"/>
        <v>0.9894101503</v>
      </c>
    </row>
    <row r="691" ht="15.75" customHeight="1">
      <c r="A691" s="1">
        <v>689.0</v>
      </c>
      <c r="B691" s="3">
        <v>-0.9169528939974224</v>
      </c>
      <c r="C691" s="3">
        <f t="shared" si="3"/>
        <v>-682.6205464</v>
      </c>
      <c r="D691" s="3">
        <f t="shared" si="4"/>
        <v>690</v>
      </c>
      <c r="E691" s="3">
        <f t="shared" si="1"/>
        <v>-0.9893051398</v>
      </c>
      <c r="F691" s="3">
        <f t="shared" si="2"/>
        <v>0.9893051398</v>
      </c>
    </row>
    <row r="692" ht="15.75" customHeight="1">
      <c r="A692" s="1">
        <v>690.0</v>
      </c>
      <c r="B692" s="3">
        <v>-1.031586282186919</v>
      </c>
      <c r="C692" s="3">
        <f t="shared" si="3"/>
        <v>-683.6521327</v>
      </c>
      <c r="D692" s="3">
        <f t="shared" si="4"/>
        <v>691</v>
      </c>
      <c r="E692" s="3">
        <f t="shared" si="1"/>
        <v>-0.9893663281</v>
      </c>
      <c r="F692" s="3">
        <f t="shared" si="2"/>
        <v>0.9893663281</v>
      </c>
    </row>
    <row r="693" ht="15.75" customHeight="1">
      <c r="A693" s="1">
        <v>691.0</v>
      </c>
      <c r="B693" s="3">
        <v>-1.008637110797216</v>
      </c>
      <c r="C693" s="3">
        <f t="shared" si="3"/>
        <v>-684.6607698</v>
      </c>
      <c r="D693" s="3">
        <f t="shared" si="4"/>
        <v>692</v>
      </c>
      <c r="E693" s="3">
        <f t="shared" si="1"/>
        <v>-0.9893941761</v>
      </c>
      <c r="F693" s="3">
        <f t="shared" si="2"/>
        <v>0.9893941761</v>
      </c>
    </row>
    <row r="694" ht="15.75" customHeight="1">
      <c r="A694" s="1">
        <v>692.0</v>
      </c>
      <c r="B694" s="3">
        <v>-0.9528530401457314</v>
      </c>
      <c r="C694" s="3">
        <f t="shared" si="3"/>
        <v>-685.6136229</v>
      </c>
      <c r="D694" s="3">
        <f t="shared" si="4"/>
        <v>693</v>
      </c>
      <c r="E694" s="3">
        <f t="shared" si="1"/>
        <v>-0.9893414472</v>
      </c>
      <c r="F694" s="3">
        <f t="shared" si="2"/>
        <v>0.9893414472</v>
      </c>
    </row>
    <row r="695" ht="15.75" customHeight="1">
      <c r="A695" s="1">
        <v>693.0</v>
      </c>
      <c r="B695" s="3">
        <v>-1.104876484659765</v>
      </c>
      <c r="C695" s="3">
        <f t="shared" si="3"/>
        <v>-686.7184994</v>
      </c>
      <c r="D695" s="3">
        <f t="shared" si="4"/>
        <v>694</v>
      </c>
      <c r="E695" s="3">
        <f t="shared" si="1"/>
        <v>-0.9895079242</v>
      </c>
      <c r="F695" s="3">
        <f t="shared" si="2"/>
        <v>0.9895079242</v>
      </c>
    </row>
    <row r="696" ht="15.75" customHeight="1">
      <c r="A696" s="1">
        <v>694.0</v>
      </c>
      <c r="B696" s="3">
        <v>-0.980771904913676</v>
      </c>
      <c r="C696" s="3">
        <f t="shared" si="3"/>
        <v>-687.6992713</v>
      </c>
      <c r="D696" s="3">
        <f t="shared" si="4"/>
        <v>695</v>
      </c>
      <c r="E696" s="3">
        <f t="shared" si="1"/>
        <v>-0.9894953543</v>
      </c>
      <c r="F696" s="3">
        <f t="shared" si="2"/>
        <v>0.9894953543</v>
      </c>
    </row>
    <row r="697" ht="15.75" customHeight="1">
      <c r="A697" s="1">
        <v>695.0</v>
      </c>
      <c r="B697" s="3">
        <v>-0.9157934687367804</v>
      </c>
      <c r="C697" s="3">
        <f t="shared" si="3"/>
        <v>-688.6150647</v>
      </c>
      <c r="D697" s="3">
        <f t="shared" si="4"/>
        <v>696</v>
      </c>
      <c r="E697" s="3">
        <f t="shared" si="1"/>
        <v>-0.9893894608</v>
      </c>
      <c r="F697" s="3">
        <f t="shared" si="2"/>
        <v>0.9893894608</v>
      </c>
    </row>
    <row r="698" ht="15.75" customHeight="1">
      <c r="A698" s="1">
        <v>696.0</v>
      </c>
      <c r="B698" s="3">
        <v>-0.9643857658192475</v>
      </c>
      <c r="C698" s="3">
        <f t="shared" si="3"/>
        <v>-689.5794505</v>
      </c>
      <c r="D698" s="3">
        <f t="shared" si="4"/>
        <v>697</v>
      </c>
      <c r="E698" s="3">
        <f t="shared" si="1"/>
        <v>-0.9893535875</v>
      </c>
      <c r="F698" s="3">
        <f t="shared" si="2"/>
        <v>0.9893535875</v>
      </c>
    </row>
    <row r="699" ht="15.75" customHeight="1">
      <c r="A699" s="1">
        <v>697.0</v>
      </c>
      <c r="B699" s="3">
        <v>-0.9625787748072997</v>
      </c>
      <c r="C699" s="3">
        <f t="shared" si="3"/>
        <v>-690.5420293</v>
      </c>
      <c r="D699" s="3">
        <f t="shared" si="4"/>
        <v>698</v>
      </c>
      <c r="E699" s="3">
        <f t="shared" si="1"/>
        <v>-0.9893152282</v>
      </c>
      <c r="F699" s="3">
        <f t="shared" si="2"/>
        <v>0.9893152282</v>
      </c>
    </row>
    <row r="700" ht="15.75" customHeight="1">
      <c r="A700" s="1">
        <v>698.0</v>
      </c>
      <c r="B700" s="3">
        <v>-0.922546416786413</v>
      </c>
      <c r="C700" s="3">
        <f t="shared" si="3"/>
        <v>-691.4645757</v>
      </c>
      <c r="D700" s="3">
        <f t="shared" si="4"/>
        <v>699</v>
      </c>
      <c r="E700" s="3">
        <f t="shared" si="1"/>
        <v>-0.9892197077</v>
      </c>
      <c r="F700" s="3">
        <f t="shared" si="2"/>
        <v>0.9892197077</v>
      </c>
    </row>
    <row r="701" ht="15.75" customHeight="1">
      <c r="A701" s="1">
        <v>699.0</v>
      </c>
      <c r="B701" s="3">
        <v>-0.9038281367179205</v>
      </c>
      <c r="C701" s="3">
        <f t="shared" si="3"/>
        <v>-692.3684038</v>
      </c>
      <c r="D701" s="3">
        <f t="shared" si="4"/>
        <v>700</v>
      </c>
      <c r="E701" s="3">
        <f t="shared" si="1"/>
        <v>-0.9890977198</v>
      </c>
      <c r="F701" s="3">
        <f t="shared" si="2"/>
        <v>0.9890977198</v>
      </c>
    </row>
    <row r="702" ht="15.75" customHeight="1">
      <c r="A702" s="1">
        <v>700.0</v>
      </c>
      <c r="B702" s="3">
        <v>-0.9899384262037376</v>
      </c>
      <c r="C702" s="3">
        <f t="shared" si="3"/>
        <v>-693.3583423</v>
      </c>
      <c r="D702" s="3">
        <f t="shared" si="4"/>
        <v>701</v>
      </c>
      <c r="E702" s="3">
        <f t="shared" si="1"/>
        <v>-0.9890989191</v>
      </c>
      <c r="F702" s="3">
        <f t="shared" si="2"/>
        <v>0.9890989191</v>
      </c>
    </row>
    <row r="703" ht="15.75" customHeight="1">
      <c r="A703" s="1">
        <v>701.0</v>
      </c>
      <c r="B703" s="3">
        <v>-0.9728411047264676</v>
      </c>
      <c r="C703" s="3">
        <f t="shared" si="3"/>
        <v>-694.3311834</v>
      </c>
      <c r="D703" s="3">
        <f t="shared" si="4"/>
        <v>702</v>
      </c>
      <c r="E703" s="3">
        <f t="shared" si="1"/>
        <v>-0.9890757598</v>
      </c>
      <c r="F703" s="3">
        <f t="shared" si="2"/>
        <v>0.9890757598</v>
      </c>
    </row>
    <row r="704" ht="15.75" customHeight="1">
      <c r="A704" s="1">
        <v>702.0</v>
      </c>
      <c r="B704" s="3">
        <v>-0.8421849270829269</v>
      </c>
      <c r="C704" s="3">
        <f t="shared" si="3"/>
        <v>-695.1733683</v>
      </c>
      <c r="D704" s="3">
        <f t="shared" si="4"/>
        <v>703</v>
      </c>
      <c r="E704" s="3">
        <f t="shared" si="1"/>
        <v>-0.9888668112</v>
      </c>
      <c r="F704" s="3">
        <f t="shared" si="2"/>
        <v>0.9888668112</v>
      </c>
    </row>
    <row r="705" ht="15.75" customHeight="1">
      <c r="A705" s="1">
        <v>703.0</v>
      </c>
      <c r="B705" s="3">
        <v>-0.974535636288738</v>
      </c>
      <c r="C705" s="3">
        <f t="shared" si="3"/>
        <v>-696.1479039</v>
      </c>
      <c r="D705" s="3">
        <f t="shared" si="4"/>
        <v>704</v>
      </c>
      <c r="E705" s="3">
        <f t="shared" si="1"/>
        <v>-0.9888464544</v>
      </c>
      <c r="F705" s="3">
        <f t="shared" si="2"/>
        <v>0.9888464544</v>
      </c>
    </row>
    <row r="706" ht="15.75" customHeight="1">
      <c r="A706" s="1">
        <v>704.0</v>
      </c>
      <c r="B706" s="3">
        <v>-1.035860793088451</v>
      </c>
      <c r="C706" s="3">
        <f t="shared" si="3"/>
        <v>-697.1837647</v>
      </c>
      <c r="D706" s="3">
        <f t="shared" si="4"/>
        <v>705</v>
      </c>
      <c r="E706" s="3">
        <f t="shared" si="1"/>
        <v>-0.9889131415</v>
      </c>
      <c r="F706" s="3">
        <f t="shared" si="2"/>
        <v>0.9889131415</v>
      </c>
    </row>
    <row r="707" ht="15.75" customHeight="1">
      <c r="A707" s="1">
        <v>705.0</v>
      </c>
      <c r="B707" s="3">
        <v>-1.027470229746003</v>
      </c>
      <c r="C707" s="3">
        <f t="shared" si="3"/>
        <v>-698.211235</v>
      </c>
      <c r="D707" s="3">
        <f t="shared" si="4"/>
        <v>706</v>
      </c>
      <c r="E707" s="3">
        <f t="shared" si="1"/>
        <v>-0.9889677549</v>
      </c>
      <c r="F707" s="3">
        <f t="shared" si="2"/>
        <v>0.9889677549</v>
      </c>
    </row>
    <row r="708" ht="15.75" customHeight="1">
      <c r="A708" s="1">
        <v>706.0</v>
      </c>
      <c r="B708" s="3">
        <v>-1.051896988735477</v>
      </c>
      <c r="C708" s="3">
        <f t="shared" si="3"/>
        <v>-699.2631319</v>
      </c>
      <c r="D708" s="3">
        <f t="shared" si="4"/>
        <v>707</v>
      </c>
      <c r="E708" s="3">
        <f t="shared" si="1"/>
        <v>-0.9890567637</v>
      </c>
      <c r="F708" s="3">
        <f t="shared" si="2"/>
        <v>0.9890567637</v>
      </c>
    </row>
    <row r="709" ht="15.75" customHeight="1">
      <c r="A709" s="1">
        <v>707.0</v>
      </c>
      <c r="B709" s="3">
        <v>-1.043960630766549</v>
      </c>
      <c r="C709" s="3">
        <f t="shared" si="3"/>
        <v>-700.3070926</v>
      </c>
      <c r="D709" s="3">
        <f t="shared" si="4"/>
        <v>708</v>
      </c>
      <c r="E709" s="3">
        <f t="shared" si="1"/>
        <v>-0.9891343115</v>
      </c>
      <c r="F709" s="3">
        <f t="shared" si="2"/>
        <v>0.9891343115</v>
      </c>
    </row>
    <row r="710" ht="15.75" customHeight="1">
      <c r="A710" s="1">
        <v>708.0</v>
      </c>
      <c r="B710" s="3">
        <v>-1.066920331331314</v>
      </c>
      <c r="C710" s="3">
        <f t="shared" si="3"/>
        <v>-701.3740129</v>
      </c>
      <c r="D710" s="3">
        <f t="shared" si="4"/>
        <v>709</v>
      </c>
      <c r="E710" s="3">
        <f t="shared" si="1"/>
        <v>-0.9892440238</v>
      </c>
      <c r="F710" s="3">
        <f t="shared" si="2"/>
        <v>0.9892440238</v>
      </c>
    </row>
    <row r="711" ht="15.75" customHeight="1">
      <c r="A711" s="1">
        <v>709.0</v>
      </c>
      <c r="B711" s="3">
        <v>-0.9488160814345281</v>
      </c>
      <c r="C711" s="3">
        <f t="shared" si="3"/>
        <v>-702.322829</v>
      </c>
      <c r="D711" s="3">
        <f t="shared" si="4"/>
        <v>710</v>
      </c>
      <c r="E711" s="3">
        <f t="shared" si="1"/>
        <v>-0.9891870831</v>
      </c>
      <c r="F711" s="3">
        <f t="shared" si="2"/>
        <v>0.9891870831</v>
      </c>
    </row>
    <row r="712" ht="15.75" customHeight="1">
      <c r="A712" s="1">
        <v>710.0</v>
      </c>
      <c r="B712" s="3">
        <v>-0.9658485329470647</v>
      </c>
      <c r="C712" s="3">
        <f t="shared" si="3"/>
        <v>-703.2886775</v>
      </c>
      <c r="D712" s="3">
        <f t="shared" si="4"/>
        <v>711</v>
      </c>
      <c r="E712" s="3">
        <f t="shared" si="1"/>
        <v>-0.9891542581</v>
      </c>
      <c r="F712" s="3">
        <f t="shared" si="2"/>
        <v>0.9891542581</v>
      </c>
    </row>
    <row r="713" ht="15.75" customHeight="1">
      <c r="A713" s="1">
        <v>711.0</v>
      </c>
      <c r="B713" s="3">
        <v>-1.00226874260853</v>
      </c>
      <c r="C713" s="3">
        <f t="shared" si="3"/>
        <v>-704.2909463</v>
      </c>
      <c r="D713" s="3">
        <f t="shared" si="4"/>
        <v>712</v>
      </c>
      <c r="E713" s="3">
        <f t="shared" si="1"/>
        <v>-0.9891726773</v>
      </c>
      <c r="F713" s="3">
        <f t="shared" si="2"/>
        <v>0.9891726773</v>
      </c>
    </row>
    <row r="714" ht="15.75" customHeight="1">
      <c r="A714" s="1">
        <v>712.0</v>
      </c>
      <c r="B714" s="3">
        <v>-0.938724898371382</v>
      </c>
      <c r="C714" s="3">
        <f t="shared" si="3"/>
        <v>-705.2296712</v>
      </c>
      <c r="D714" s="3">
        <f t="shared" si="4"/>
        <v>713</v>
      </c>
      <c r="E714" s="3">
        <f t="shared" si="1"/>
        <v>-0.9891019231</v>
      </c>
      <c r="F714" s="3">
        <f t="shared" si="2"/>
        <v>0.9891019231</v>
      </c>
    </row>
    <row r="715" ht="15.75" customHeight="1">
      <c r="A715" s="1">
        <v>713.0</v>
      </c>
      <c r="B715" s="3">
        <v>-0.9995447531632463</v>
      </c>
      <c r="C715" s="3">
        <f t="shared" si="3"/>
        <v>-706.2292159</v>
      </c>
      <c r="D715" s="3">
        <f t="shared" si="4"/>
        <v>714</v>
      </c>
      <c r="E715" s="3">
        <f t="shared" si="1"/>
        <v>-0.9891165489</v>
      </c>
      <c r="F715" s="3">
        <f t="shared" si="2"/>
        <v>0.9891165489</v>
      </c>
    </row>
    <row r="716" ht="15.75" customHeight="1">
      <c r="A716" s="1">
        <v>714.0</v>
      </c>
      <c r="B716" s="3">
        <v>-1.033091416882405</v>
      </c>
      <c r="C716" s="3">
        <f t="shared" si="3"/>
        <v>-707.2623073</v>
      </c>
      <c r="D716" s="3">
        <f t="shared" si="4"/>
        <v>715</v>
      </c>
      <c r="E716" s="3">
        <f t="shared" si="1"/>
        <v>-0.9891780522</v>
      </c>
      <c r="F716" s="3">
        <f t="shared" si="2"/>
        <v>0.9891780522</v>
      </c>
    </row>
    <row r="717" ht="15.75" customHeight="1">
      <c r="A717" s="1">
        <v>715.0</v>
      </c>
      <c r="B717" s="3">
        <v>-0.8881742044060119</v>
      </c>
      <c r="C717" s="3">
        <f t="shared" si="3"/>
        <v>-708.1504815</v>
      </c>
      <c r="D717" s="3">
        <f t="shared" si="4"/>
        <v>716</v>
      </c>
      <c r="E717" s="3">
        <f t="shared" si="1"/>
        <v>-0.9890369854</v>
      </c>
      <c r="F717" s="3">
        <f t="shared" si="2"/>
        <v>0.9890369854</v>
      </c>
    </row>
    <row r="718" ht="15.75" customHeight="1">
      <c r="A718" s="1">
        <v>716.0</v>
      </c>
      <c r="B718" s="3">
        <v>-0.9703120049348645</v>
      </c>
      <c r="C718" s="3">
        <f t="shared" si="3"/>
        <v>-709.1207935</v>
      </c>
      <c r="D718" s="3">
        <f t="shared" si="4"/>
        <v>717</v>
      </c>
      <c r="E718" s="3">
        <f t="shared" si="1"/>
        <v>-0.9890108696</v>
      </c>
      <c r="F718" s="3">
        <f t="shared" si="2"/>
        <v>0.9890108696</v>
      </c>
    </row>
    <row r="719" ht="15.75" customHeight="1">
      <c r="A719" s="1">
        <v>717.0</v>
      </c>
      <c r="B719" s="3">
        <v>-1.016659127938531</v>
      </c>
      <c r="C719" s="3">
        <f t="shared" si="3"/>
        <v>-710.1374527</v>
      </c>
      <c r="D719" s="3">
        <f t="shared" si="4"/>
        <v>718</v>
      </c>
      <c r="E719" s="3">
        <f t="shared" si="1"/>
        <v>-0.989049377</v>
      </c>
      <c r="F719" s="3">
        <f t="shared" si="2"/>
        <v>0.989049377</v>
      </c>
    </row>
    <row r="720" ht="15.75" customHeight="1">
      <c r="A720" s="1">
        <v>718.0</v>
      </c>
      <c r="B720" s="3">
        <v>-0.9891857288638112</v>
      </c>
      <c r="C720" s="3">
        <f t="shared" si="3"/>
        <v>-711.1266384</v>
      </c>
      <c r="D720" s="3">
        <f t="shared" si="4"/>
        <v>719</v>
      </c>
      <c r="E720" s="3">
        <f t="shared" si="1"/>
        <v>-0.9890495666</v>
      </c>
      <c r="F720" s="3">
        <f t="shared" si="2"/>
        <v>0.9890495666</v>
      </c>
    </row>
    <row r="721" ht="15.75" customHeight="1">
      <c r="A721" s="1">
        <v>719.0</v>
      </c>
      <c r="B721" s="3">
        <v>-0.9842842746505148</v>
      </c>
      <c r="C721" s="3">
        <f t="shared" si="3"/>
        <v>-712.1109227</v>
      </c>
      <c r="D721" s="3">
        <f t="shared" si="4"/>
        <v>720</v>
      </c>
      <c r="E721" s="3">
        <f t="shared" si="1"/>
        <v>-0.9890429482</v>
      </c>
      <c r="F721" s="3">
        <f t="shared" si="2"/>
        <v>0.9890429482</v>
      </c>
    </row>
    <row r="722" ht="15.75" customHeight="1">
      <c r="A722" s="1">
        <v>720.0</v>
      </c>
      <c r="B722" s="3">
        <v>-0.9828314530988771</v>
      </c>
      <c r="C722" s="3">
        <f t="shared" si="3"/>
        <v>-713.0937541</v>
      </c>
      <c r="D722" s="3">
        <f t="shared" si="4"/>
        <v>721</v>
      </c>
      <c r="E722" s="3">
        <f t="shared" si="1"/>
        <v>-0.989034333</v>
      </c>
      <c r="F722" s="3">
        <f t="shared" si="2"/>
        <v>0.989034333</v>
      </c>
    </row>
    <row r="723" ht="15.75" customHeight="1">
      <c r="A723" s="1">
        <v>721.0</v>
      </c>
      <c r="B723" s="3">
        <v>-0.9641646443834198</v>
      </c>
      <c r="C723" s="3">
        <f t="shared" si="3"/>
        <v>-714.0579188</v>
      </c>
      <c r="D723" s="3">
        <f t="shared" si="4"/>
        <v>722</v>
      </c>
      <c r="E723" s="3">
        <f t="shared" si="1"/>
        <v>-0.9889998875</v>
      </c>
      <c r="F723" s="3">
        <f t="shared" si="2"/>
        <v>0.9889998875</v>
      </c>
    </row>
    <row r="724" ht="15.75" customHeight="1">
      <c r="A724" s="1">
        <v>722.0</v>
      </c>
      <c r="B724" s="3">
        <v>-0.847049236956219</v>
      </c>
      <c r="C724" s="3">
        <f t="shared" si="3"/>
        <v>-714.904968</v>
      </c>
      <c r="D724" s="3">
        <f t="shared" si="4"/>
        <v>723</v>
      </c>
      <c r="E724" s="3">
        <f t="shared" si="1"/>
        <v>-0.9888035519</v>
      </c>
      <c r="F724" s="3">
        <f t="shared" si="2"/>
        <v>0.9888035519</v>
      </c>
    </row>
    <row r="725" ht="15.75" customHeight="1">
      <c r="A725" s="1">
        <v>723.0</v>
      </c>
      <c r="B725" s="3">
        <v>-0.9628369753545207</v>
      </c>
      <c r="C725" s="3">
        <f t="shared" si="3"/>
        <v>-715.867805</v>
      </c>
      <c r="D725" s="3">
        <f t="shared" si="4"/>
        <v>724</v>
      </c>
      <c r="E725" s="3">
        <f t="shared" si="1"/>
        <v>-0.9887676864</v>
      </c>
      <c r="F725" s="3">
        <f t="shared" si="2"/>
        <v>0.9887676864</v>
      </c>
    </row>
    <row r="726" ht="15.75" customHeight="1">
      <c r="A726" s="1">
        <v>724.0</v>
      </c>
      <c r="B726" s="3">
        <v>-1.01287990374317</v>
      </c>
      <c r="C726" s="3">
        <f t="shared" si="3"/>
        <v>-716.8806849</v>
      </c>
      <c r="D726" s="3">
        <f t="shared" si="4"/>
        <v>725</v>
      </c>
      <c r="E726" s="3">
        <f t="shared" si="1"/>
        <v>-0.9888009447</v>
      </c>
      <c r="F726" s="3">
        <f t="shared" si="2"/>
        <v>0.9888009447</v>
      </c>
    </row>
    <row r="727" ht="15.75" customHeight="1">
      <c r="A727" s="1">
        <v>725.0</v>
      </c>
      <c r="B727" s="3">
        <v>-1.045273794437866</v>
      </c>
      <c r="C727" s="3">
        <f t="shared" si="3"/>
        <v>-717.9259587</v>
      </c>
      <c r="D727" s="3">
        <f t="shared" si="4"/>
        <v>726</v>
      </c>
      <c r="E727" s="3">
        <f t="shared" si="1"/>
        <v>-0.988878731</v>
      </c>
      <c r="F727" s="3">
        <f t="shared" si="2"/>
        <v>0.988878731</v>
      </c>
    </row>
    <row r="728" ht="15.75" customHeight="1">
      <c r="A728" s="1">
        <v>726.0</v>
      </c>
      <c r="B728" s="3">
        <v>-0.9747489780184753</v>
      </c>
      <c r="C728" s="3">
        <f t="shared" si="3"/>
        <v>-718.9007077</v>
      </c>
      <c r="D728" s="3">
        <f t="shared" si="4"/>
        <v>727</v>
      </c>
      <c r="E728" s="3">
        <f t="shared" si="1"/>
        <v>-0.9888592953</v>
      </c>
      <c r="F728" s="3">
        <f t="shared" si="2"/>
        <v>0.9888592953</v>
      </c>
    </row>
    <row r="729" ht="15.75" customHeight="1">
      <c r="A729" s="1">
        <v>727.0</v>
      </c>
      <c r="B729" s="3">
        <v>-0.9311522070701735</v>
      </c>
      <c r="C729" s="3">
        <f t="shared" si="3"/>
        <v>-719.8318599</v>
      </c>
      <c r="D729" s="3">
        <f t="shared" si="4"/>
        <v>728</v>
      </c>
      <c r="E729" s="3">
        <f t="shared" si="1"/>
        <v>-0.9887800273</v>
      </c>
      <c r="F729" s="3">
        <f t="shared" si="2"/>
        <v>0.9887800273</v>
      </c>
    </row>
    <row r="730" ht="15.75" customHeight="1">
      <c r="A730" s="1">
        <v>728.0</v>
      </c>
      <c r="B730" s="3">
        <v>-1.021983830918018</v>
      </c>
      <c r="C730" s="3">
        <f t="shared" si="3"/>
        <v>-720.8538437</v>
      </c>
      <c r="D730" s="3">
        <f t="shared" si="4"/>
        <v>729</v>
      </c>
      <c r="E730" s="3">
        <f t="shared" si="1"/>
        <v>-0.9888255743</v>
      </c>
      <c r="F730" s="3">
        <f t="shared" si="2"/>
        <v>0.9888255743</v>
      </c>
    </row>
    <row r="731" ht="15.75" customHeight="1">
      <c r="A731" s="1">
        <v>729.0</v>
      </c>
      <c r="B731" s="3">
        <v>-1.093633799072311</v>
      </c>
      <c r="C731" s="3">
        <f t="shared" si="3"/>
        <v>-721.9474775</v>
      </c>
      <c r="D731" s="3">
        <f t="shared" si="4"/>
        <v>730</v>
      </c>
      <c r="E731" s="3">
        <f t="shared" si="1"/>
        <v>-0.9889691472</v>
      </c>
      <c r="F731" s="3">
        <f t="shared" si="2"/>
        <v>0.9889691472</v>
      </c>
    </row>
    <row r="732" ht="15.75" customHeight="1">
      <c r="A732" s="1">
        <v>730.0</v>
      </c>
      <c r="B732" s="3">
        <v>-1.002915778898404</v>
      </c>
      <c r="C732" s="3">
        <f t="shared" si="3"/>
        <v>-722.9503933</v>
      </c>
      <c r="D732" s="3">
        <f t="shared" si="4"/>
        <v>731</v>
      </c>
      <c r="E732" s="3">
        <f t="shared" si="1"/>
        <v>-0.9889882261</v>
      </c>
      <c r="F732" s="3">
        <f t="shared" si="2"/>
        <v>0.9889882261</v>
      </c>
    </row>
    <row r="733" ht="15.75" customHeight="1">
      <c r="A733" s="1">
        <v>731.0</v>
      </c>
      <c r="B733" s="3">
        <v>-0.9589846229893142</v>
      </c>
      <c r="C733" s="3">
        <f t="shared" si="3"/>
        <v>-723.9093779</v>
      </c>
      <c r="D733" s="3">
        <f t="shared" si="4"/>
        <v>732</v>
      </c>
      <c r="E733" s="3">
        <f t="shared" si="1"/>
        <v>-0.9889472376</v>
      </c>
      <c r="F733" s="3">
        <f t="shared" si="2"/>
        <v>0.9889472376</v>
      </c>
    </row>
    <row r="734" ht="15.75" customHeight="1">
      <c r="A734" s="1">
        <v>732.0</v>
      </c>
      <c r="B734" s="3">
        <v>-0.9338042108804557</v>
      </c>
      <c r="C734" s="3">
        <f t="shared" si="3"/>
        <v>-724.8431821</v>
      </c>
      <c r="D734" s="3">
        <f t="shared" si="4"/>
        <v>733</v>
      </c>
      <c r="E734" s="3">
        <f t="shared" si="1"/>
        <v>-0.9888720083</v>
      </c>
      <c r="F734" s="3">
        <f t="shared" si="2"/>
        <v>0.9888720083</v>
      </c>
    </row>
    <row r="735" ht="15.75" customHeight="1">
      <c r="A735" s="1">
        <v>733.0</v>
      </c>
      <c r="B735" s="3">
        <v>-1.03381211987257</v>
      </c>
      <c r="C735" s="3">
        <f t="shared" si="3"/>
        <v>-725.8769942</v>
      </c>
      <c r="D735" s="3">
        <f t="shared" si="4"/>
        <v>734</v>
      </c>
      <c r="E735" s="3">
        <f t="shared" si="1"/>
        <v>-0.9889332346</v>
      </c>
      <c r="F735" s="3">
        <f t="shared" si="2"/>
        <v>0.9889332346</v>
      </c>
    </row>
    <row r="736" ht="15.75" customHeight="1">
      <c r="A736" s="1">
        <v>734.0</v>
      </c>
      <c r="B736" s="3">
        <v>-1.001164068931903</v>
      </c>
      <c r="C736" s="3">
        <f t="shared" si="3"/>
        <v>-726.8781583</v>
      </c>
      <c r="D736" s="3">
        <f t="shared" si="4"/>
        <v>735</v>
      </c>
      <c r="E736" s="3">
        <f t="shared" si="1"/>
        <v>-0.9889498752</v>
      </c>
      <c r="F736" s="3">
        <f t="shared" si="2"/>
        <v>0.9889498752</v>
      </c>
    </row>
    <row r="737" ht="15.75" customHeight="1">
      <c r="A737" s="1">
        <v>735.0</v>
      </c>
      <c r="B737" s="3">
        <v>-1.031490921675912</v>
      </c>
      <c r="C737" s="3">
        <f t="shared" si="3"/>
        <v>-727.9096492</v>
      </c>
      <c r="D737" s="3">
        <f t="shared" si="4"/>
        <v>736</v>
      </c>
      <c r="E737" s="3">
        <f t="shared" si="1"/>
        <v>-0.9890076756</v>
      </c>
      <c r="F737" s="3">
        <f t="shared" si="2"/>
        <v>0.9890076756</v>
      </c>
    </row>
    <row r="738" ht="15.75" customHeight="1">
      <c r="A738" s="1">
        <v>736.0</v>
      </c>
      <c r="B738" s="3">
        <v>-1.054509632488164</v>
      </c>
      <c r="C738" s="3">
        <f t="shared" si="3"/>
        <v>-728.9641588</v>
      </c>
      <c r="D738" s="3">
        <f t="shared" si="4"/>
        <v>737</v>
      </c>
      <c r="E738" s="3">
        <f t="shared" si="1"/>
        <v>-0.989096552</v>
      </c>
      <c r="F738" s="3">
        <f t="shared" si="2"/>
        <v>0.989096552</v>
      </c>
    </row>
    <row r="739" ht="15.75" customHeight="1">
      <c r="A739" s="1">
        <v>737.0</v>
      </c>
      <c r="B739" s="3">
        <v>-1.019368178622823</v>
      </c>
      <c r="C739" s="3">
        <f t="shared" si="3"/>
        <v>-729.983527</v>
      </c>
      <c r="D739" s="3">
        <f t="shared" si="4"/>
        <v>738</v>
      </c>
      <c r="E739" s="3">
        <f t="shared" si="1"/>
        <v>-0.9891375705</v>
      </c>
      <c r="F739" s="3">
        <f t="shared" si="2"/>
        <v>0.9891375705</v>
      </c>
    </row>
    <row r="740" ht="15.75" customHeight="1">
      <c r="A740" s="1">
        <v>738.0</v>
      </c>
      <c r="B740" s="3">
        <v>-0.9149793789985785</v>
      </c>
      <c r="C740" s="3">
        <f t="shared" si="3"/>
        <v>-730.8985064</v>
      </c>
      <c r="D740" s="3">
        <f t="shared" si="4"/>
        <v>739</v>
      </c>
      <c r="E740" s="3">
        <f t="shared" si="1"/>
        <v>-0.9890372211</v>
      </c>
      <c r="F740" s="3">
        <f t="shared" si="2"/>
        <v>0.9890372211</v>
      </c>
    </row>
    <row r="741" ht="15.75" customHeight="1">
      <c r="A741" s="1">
        <v>739.0</v>
      </c>
      <c r="B741" s="3">
        <v>-1.016125152282353</v>
      </c>
      <c r="C741" s="3">
        <f t="shared" si="3"/>
        <v>-731.9146316</v>
      </c>
      <c r="D741" s="3">
        <f t="shared" si="4"/>
        <v>740</v>
      </c>
      <c r="E741" s="3">
        <f t="shared" si="1"/>
        <v>-0.9890738264</v>
      </c>
      <c r="F741" s="3">
        <f t="shared" si="2"/>
        <v>0.9890738264</v>
      </c>
    </row>
    <row r="742" ht="15.75" customHeight="1">
      <c r="A742" s="1">
        <v>740.0</v>
      </c>
      <c r="B742" s="3">
        <v>-1.092818289243511</v>
      </c>
      <c r="C742" s="3">
        <f t="shared" si="3"/>
        <v>-733.0074498</v>
      </c>
      <c r="D742" s="3">
        <f t="shared" si="4"/>
        <v>741</v>
      </c>
      <c r="E742" s="3">
        <f t="shared" si="1"/>
        <v>-0.9892138325</v>
      </c>
      <c r="F742" s="3">
        <f t="shared" si="2"/>
        <v>0.9892138325</v>
      </c>
    </row>
    <row r="743" ht="15.75" customHeight="1">
      <c r="A743" s="1">
        <v>741.0</v>
      </c>
      <c r="B743" s="3">
        <v>-1.046925387166257</v>
      </c>
      <c r="C743" s="3">
        <f t="shared" si="3"/>
        <v>-734.0543752</v>
      </c>
      <c r="D743" s="3">
        <f t="shared" si="4"/>
        <v>742</v>
      </c>
      <c r="E743" s="3">
        <f t="shared" si="1"/>
        <v>-0.9892916108</v>
      </c>
      <c r="F743" s="3">
        <f t="shared" si="2"/>
        <v>0.9892916108</v>
      </c>
    </row>
    <row r="744" ht="15.75" customHeight="1">
      <c r="A744" s="1">
        <v>742.0</v>
      </c>
      <c r="B744" s="3">
        <v>-0.9585350957378946</v>
      </c>
      <c r="C744" s="3">
        <f t="shared" si="3"/>
        <v>-735.0129103</v>
      </c>
      <c r="D744" s="3">
        <f t="shared" si="4"/>
        <v>743</v>
      </c>
      <c r="E744" s="3">
        <f t="shared" si="1"/>
        <v>-0.9892502158</v>
      </c>
      <c r="F744" s="3">
        <f t="shared" si="2"/>
        <v>0.9892502158</v>
      </c>
    </row>
    <row r="745" ht="15.75" customHeight="1">
      <c r="A745" s="1">
        <v>743.0</v>
      </c>
      <c r="B745" s="3">
        <v>-0.9589746522532355</v>
      </c>
      <c r="C745" s="3">
        <f t="shared" si="3"/>
        <v>-735.971885</v>
      </c>
      <c r="D745" s="3">
        <f t="shared" si="4"/>
        <v>744</v>
      </c>
      <c r="E745" s="3">
        <f t="shared" si="1"/>
        <v>-0.9892095228</v>
      </c>
      <c r="F745" s="3">
        <f t="shared" si="2"/>
        <v>0.9892095228</v>
      </c>
    </row>
    <row r="746" ht="15.75" customHeight="1">
      <c r="A746" s="1">
        <v>744.0</v>
      </c>
      <c r="B746" s="3">
        <v>-1.014132977891413</v>
      </c>
      <c r="C746" s="3">
        <f t="shared" si="3"/>
        <v>-736.986018</v>
      </c>
      <c r="D746" s="3">
        <f t="shared" si="4"/>
        <v>745</v>
      </c>
      <c r="E746" s="3">
        <f t="shared" si="1"/>
        <v>-0.9892429771</v>
      </c>
      <c r="F746" s="3">
        <f t="shared" si="2"/>
        <v>0.9892429771</v>
      </c>
    </row>
    <row r="747" ht="15.75" customHeight="1">
      <c r="A747" s="1">
        <v>745.0</v>
      </c>
      <c r="B747" s="3">
        <v>-0.9690184029046321</v>
      </c>
      <c r="C747" s="3">
        <f t="shared" si="3"/>
        <v>-737.9550364</v>
      </c>
      <c r="D747" s="3">
        <f t="shared" si="4"/>
        <v>746</v>
      </c>
      <c r="E747" s="3">
        <f t="shared" si="1"/>
        <v>-0.9892158664</v>
      </c>
      <c r="F747" s="3">
        <f t="shared" si="2"/>
        <v>0.9892158664</v>
      </c>
    </row>
    <row r="748" ht="15.75" customHeight="1">
      <c r="A748" s="1">
        <v>746.0</v>
      </c>
      <c r="B748" s="3">
        <v>-0.9952673243414024</v>
      </c>
      <c r="C748" s="3">
        <f t="shared" si="3"/>
        <v>-738.9503037</v>
      </c>
      <c r="D748" s="3">
        <f t="shared" si="4"/>
        <v>747</v>
      </c>
      <c r="E748" s="3">
        <f t="shared" si="1"/>
        <v>-0.9892239675</v>
      </c>
      <c r="F748" s="3">
        <f t="shared" si="2"/>
        <v>0.9892239675</v>
      </c>
    </row>
    <row r="749" ht="15.75" customHeight="1">
      <c r="A749" s="1">
        <v>747.0</v>
      </c>
      <c r="B749" s="3">
        <v>-0.9902302087159285</v>
      </c>
      <c r="C749" s="3">
        <f t="shared" si="3"/>
        <v>-739.9405339</v>
      </c>
      <c r="D749" s="3">
        <f t="shared" si="4"/>
        <v>748</v>
      </c>
      <c r="E749" s="3">
        <f t="shared" si="1"/>
        <v>-0.9892253127</v>
      </c>
      <c r="F749" s="3">
        <f t="shared" si="2"/>
        <v>0.9892253127</v>
      </c>
    </row>
    <row r="750" ht="15.75" customHeight="1">
      <c r="A750" s="1">
        <v>748.0</v>
      </c>
      <c r="B750" s="3">
        <v>-0.9933911608715398</v>
      </c>
      <c r="C750" s="3">
        <f t="shared" si="3"/>
        <v>-740.9339251</v>
      </c>
      <c r="D750" s="3">
        <f t="shared" si="4"/>
        <v>749</v>
      </c>
      <c r="E750" s="3">
        <f t="shared" si="1"/>
        <v>-0.9892308746</v>
      </c>
      <c r="F750" s="3">
        <f t="shared" si="2"/>
        <v>0.9892308746</v>
      </c>
    </row>
    <row r="751" ht="15.75" customHeight="1">
      <c r="A751" s="1">
        <v>749.0</v>
      </c>
      <c r="B751" s="3">
        <v>-0.9184670203889691</v>
      </c>
      <c r="C751" s="3">
        <f t="shared" si="3"/>
        <v>-741.8523921</v>
      </c>
      <c r="D751" s="3">
        <f t="shared" si="4"/>
        <v>750</v>
      </c>
      <c r="E751" s="3">
        <f t="shared" si="1"/>
        <v>-0.9891365228</v>
      </c>
      <c r="F751" s="3">
        <f t="shared" si="2"/>
        <v>0.9891365228</v>
      </c>
    </row>
    <row r="752" ht="15.75" customHeight="1">
      <c r="A752" s="1">
        <v>750.0</v>
      </c>
      <c r="B752" s="3">
        <v>-1.073588658382329</v>
      </c>
      <c r="C752" s="3">
        <f t="shared" si="3"/>
        <v>-742.9259807</v>
      </c>
      <c r="D752" s="3">
        <f t="shared" si="4"/>
        <v>751</v>
      </c>
      <c r="E752" s="3">
        <f t="shared" si="1"/>
        <v>-0.9892489757</v>
      </c>
      <c r="F752" s="3">
        <f t="shared" si="2"/>
        <v>0.9892489757</v>
      </c>
    </row>
    <row r="753" ht="15.75" customHeight="1">
      <c r="A753" s="1">
        <v>751.0</v>
      </c>
      <c r="B753" s="3">
        <v>-1.054406656966307</v>
      </c>
      <c r="C753" s="3">
        <f t="shared" si="3"/>
        <v>-743.9803874</v>
      </c>
      <c r="D753" s="3">
        <f t="shared" si="4"/>
        <v>752</v>
      </c>
      <c r="E753" s="3">
        <f t="shared" si="1"/>
        <v>-0.9893356215</v>
      </c>
      <c r="F753" s="3">
        <f t="shared" si="2"/>
        <v>0.9893356215</v>
      </c>
    </row>
    <row r="754" ht="15.75" customHeight="1">
      <c r="A754" s="1">
        <v>752.0</v>
      </c>
      <c r="B754" s="3">
        <v>-0.9030825899781707</v>
      </c>
      <c r="C754" s="3">
        <f t="shared" si="3"/>
        <v>-744.88347</v>
      </c>
      <c r="D754" s="3">
        <f t="shared" si="4"/>
        <v>753</v>
      </c>
      <c r="E754" s="3">
        <f t="shared" si="1"/>
        <v>-0.9892210757</v>
      </c>
      <c r="F754" s="3">
        <f t="shared" si="2"/>
        <v>0.9892210757</v>
      </c>
    </row>
    <row r="755" ht="15.75" customHeight="1">
      <c r="A755" s="1">
        <v>753.0</v>
      </c>
      <c r="B755" s="3">
        <v>-1.045445785880632</v>
      </c>
      <c r="C755" s="3">
        <f t="shared" si="3"/>
        <v>-745.9289158</v>
      </c>
      <c r="D755" s="3">
        <f t="shared" si="4"/>
        <v>754</v>
      </c>
      <c r="E755" s="3">
        <f t="shared" si="1"/>
        <v>-0.9892956443</v>
      </c>
      <c r="F755" s="3">
        <f t="shared" si="2"/>
        <v>0.9892956443</v>
      </c>
    </row>
    <row r="756" ht="15.75" customHeight="1">
      <c r="A756" s="1">
        <v>754.0</v>
      </c>
      <c r="B756" s="3">
        <v>-1.026085716920801</v>
      </c>
      <c r="C756" s="3">
        <f t="shared" si="3"/>
        <v>-746.9550015</v>
      </c>
      <c r="D756" s="3">
        <f t="shared" si="4"/>
        <v>755</v>
      </c>
      <c r="E756" s="3">
        <f t="shared" si="1"/>
        <v>-0.9893443728</v>
      </c>
      <c r="F756" s="3">
        <f t="shared" si="2"/>
        <v>0.9893443728</v>
      </c>
    </row>
    <row r="757" ht="15.75" customHeight="1">
      <c r="A757" s="1">
        <v>755.0</v>
      </c>
      <c r="B757" s="3">
        <v>-0.9275548586135517</v>
      </c>
      <c r="C757" s="3">
        <f t="shared" si="3"/>
        <v>-747.8825563</v>
      </c>
      <c r="D757" s="3">
        <f t="shared" si="4"/>
        <v>756</v>
      </c>
      <c r="E757" s="3">
        <f t="shared" si="1"/>
        <v>-0.9892626407</v>
      </c>
      <c r="F757" s="3">
        <f t="shared" si="2"/>
        <v>0.9892626407</v>
      </c>
    </row>
    <row r="758" ht="15.75" customHeight="1">
      <c r="A758" s="1">
        <v>756.0</v>
      </c>
      <c r="B758" s="3">
        <v>-1.078335847136552</v>
      </c>
      <c r="C758" s="3">
        <f t="shared" si="3"/>
        <v>-748.9608922</v>
      </c>
      <c r="D758" s="3">
        <f t="shared" si="4"/>
        <v>757</v>
      </c>
      <c r="E758" s="3">
        <f t="shared" si="1"/>
        <v>-0.9893803067</v>
      </c>
      <c r="F758" s="3">
        <f t="shared" si="2"/>
        <v>0.9893803067</v>
      </c>
    </row>
    <row r="759" ht="15.75" customHeight="1">
      <c r="A759" s="1">
        <v>757.0</v>
      </c>
      <c r="B759" s="3">
        <v>-0.9168893790776661</v>
      </c>
      <c r="C759" s="3">
        <f t="shared" si="3"/>
        <v>-749.8777816</v>
      </c>
      <c r="D759" s="3">
        <f t="shared" si="4"/>
        <v>758</v>
      </c>
      <c r="E759" s="3">
        <f t="shared" si="1"/>
        <v>-0.9892846723</v>
      </c>
      <c r="F759" s="3">
        <f t="shared" si="2"/>
        <v>0.9892846723</v>
      </c>
    </row>
    <row r="760" ht="15.75" customHeight="1">
      <c r="A760" s="1">
        <v>758.0</v>
      </c>
      <c r="B760" s="3">
        <v>-0.9360962363831261</v>
      </c>
      <c r="C760" s="3">
        <f t="shared" si="3"/>
        <v>-750.8138778</v>
      </c>
      <c r="D760" s="3">
        <f t="shared" si="4"/>
        <v>759</v>
      </c>
      <c r="E760" s="3">
        <f t="shared" si="1"/>
        <v>-0.9892145953</v>
      </c>
      <c r="F760" s="3">
        <f t="shared" si="2"/>
        <v>0.9892145953</v>
      </c>
    </row>
    <row r="761" ht="15.75" customHeight="1">
      <c r="A761" s="1">
        <v>759.0</v>
      </c>
      <c r="B761" s="3">
        <v>-0.9826549822374034</v>
      </c>
      <c r="C761" s="3">
        <f t="shared" si="3"/>
        <v>-751.7965328</v>
      </c>
      <c r="D761" s="3">
        <f t="shared" si="4"/>
        <v>760</v>
      </c>
      <c r="E761" s="3">
        <f t="shared" si="1"/>
        <v>-0.9892059642</v>
      </c>
      <c r="F761" s="3">
        <f t="shared" si="2"/>
        <v>0.9892059642</v>
      </c>
    </row>
    <row r="762" ht="15.75" customHeight="1">
      <c r="A762" s="1">
        <v>760.0</v>
      </c>
      <c r="B762" s="3">
        <v>-1.068603773986722</v>
      </c>
      <c r="C762" s="3">
        <f t="shared" si="3"/>
        <v>-752.8651366</v>
      </c>
      <c r="D762" s="3">
        <f t="shared" si="4"/>
        <v>761</v>
      </c>
      <c r="E762" s="3">
        <f t="shared" si="1"/>
        <v>-0.9893102977</v>
      </c>
      <c r="F762" s="3">
        <f t="shared" si="2"/>
        <v>0.9893102977</v>
      </c>
    </row>
    <row r="763" ht="15.75" customHeight="1">
      <c r="A763" s="1">
        <v>761.0</v>
      </c>
      <c r="B763" s="3">
        <v>-1.022890127939306</v>
      </c>
      <c r="C763" s="3">
        <f t="shared" si="3"/>
        <v>-753.8880267</v>
      </c>
      <c r="D763" s="3">
        <f t="shared" si="4"/>
        <v>762</v>
      </c>
      <c r="E763" s="3">
        <f t="shared" si="1"/>
        <v>-0.9893543657</v>
      </c>
      <c r="F763" s="3">
        <f t="shared" si="2"/>
        <v>0.9893543657</v>
      </c>
    </row>
    <row r="764" ht="15.75" customHeight="1">
      <c r="A764" s="1">
        <v>762.0</v>
      </c>
      <c r="B764" s="3">
        <v>-0.9344246325021364</v>
      </c>
      <c r="C764" s="3">
        <f t="shared" si="3"/>
        <v>-754.8224513</v>
      </c>
      <c r="D764" s="3">
        <f t="shared" si="4"/>
        <v>763</v>
      </c>
      <c r="E764" s="3">
        <f t="shared" si="1"/>
        <v>-0.9892823739</v>
      </c>
      <c r="F764" s="3">
        <f t="shared" si="2"/>
        <v>0.9892823739</v>
      </c>
    </row>
    <row r="765" ht="15.75" customHeight="1">
      <c r="A765" s="1">
        <v>763.0</v>
      </c>
      <c r="B765" s="3">
        <v>-0.9557298746715007</v>
      </c>
      <c r="C765" s="3">
        <f t="shared" si="3"/>
        <v>-755.7781812</v>
      </c>
      <c r="D765" s="3">
        <f t="shared" si="4"/>
        <v>764</v>
      </c>
      <c r="E765" s="3">
        <f t="shared" si="1"/>
        <v>-0.9892384571</v>
      </c>
      <c r="F765" s="3">
        <f t="shared" si="2"/>
        <v>0.9892384571</v>
      </c>
    </row>
    <row r="766" ht="15.75" customHeight="1">
      <c r="A766" s="1">
        <v>764.0</v>
      </c>
      <c r="B766" s="3">
        <v>-0.9261240533916486</v>
      </c>
      <c r="C766" s="3">
        <f t="shared" si="3"/>
        <v>-756.7043053</v>
      </c>
      <c r="D766" s="3">
        <f t="shared" si="4"/>
        <v>765</v>
      </c>
      <c r="E766" s="3">
        <f t="shared" si="1"/>
        <v>-0.9891559546</v>
      </c>
      <c r="F766" s="3">
        <f t="shared" si="2"/>
        <v>0.9891559546</v>
      </c>
    </row>
    <row r="767" ht="15.75" customHeight="1">
      <c r="A767" s="1">
        <v>765.0</v>
      </c>
      <c r="B767" s="3">
        <v>-0.978008890122849</v>
      </c>
      <c r="C767" s="3">
        <f t="shared" si="3"/>
        <v>-757.6823141</v>
      </c>
      <c r="D767" s="3">
        <f t="shared" si="4"/>
        <v>766</v>
      </c>
      <c r="E767" s="3">
        <f t="shared" si="1"/>
        <v>-0.9891414023</v>
      </c>
      <c r="F767" s="3">
        <f t="shared" si="2"/>
        <v>0.9891414023</v>
      </c>
    </row>
    <row r="768" ht="15.75" customHeight="1">
      <c r="A768" s="1">
        <v>766.0</v>
      </c>
      <c r="B768" s="3">
        <v>-0.9513846642652665</v>
      </c>
      <c r="C768" s="3">
        <f t="shared" si="3"/>
        <v>-758.6336988</v>
      </c>
      <c r="D768" s="3">
        <f t="shared" si="4"/>
        <v>767</v>
      </c>
      <c r="E768" s="3">
        <f t="shared" si="1"/>
        <v>-0.9890921758</v>
      </c>
      <c r="F768" s="3">
        <f t="shared" si="2"/>
        <v>0.9890921758</v>
      </c>
    </row>
    <row r="769" ht="15.75" customHeight="1">
      <c r="A769" s="1">
        <v>767.0</v>
      </c>
      <c r="B769" s="3">
        <v>-1.061300527683083</v>
      </c>
      <c r="C769" s="3">
        <f t="shared" si="3"/>
        <v>-759.6949993</v>
      </c>
      <c r="D769" s="3">
        <f t="shared" si="4"/>
        <v>768</v>
      </c>
      <c r="E769" s="3">
        <f t="shared" si="1"/>
        <v>-0.989186197</v>
      </c>
      <c r="F769" s="3">
        <f t="shared" si="2"/>
        <v>0.989186197</v>
      </c>
    </row>
    <row r="770" ht="15.75" customHeight="1">
      <c r="A770" s="1">
        <v>768.0</v>
      </c>
      <c r="B770" s="3">
        <v>-0.9846298127648643</v>
      </c>
      <c r="C770" s="3">
        <f t="shared" si="3"/>
        <v>-760.6796291</v>
      </c>
      <c r="D770" s="3">
        <f t="shared" si="4"/>
        <v>769</v>
      </c>
      <c r="E770" s="3">
        <f t="shared" si="1"/>
        <v>-0.989180272</v>
      </c>
      <c r="F770" s="3">
        <f t="shared" si="2"/>
        <v>0.989180272</v>
      </c>
    </row>
    <row r="771" ht="15.75" customHeight="1">
      <c r="A771" s="1">
        <v>769.0</v>
      </c>
      <c r="B771" s="3">
        <v>-1.009166039602783</v>
      </c>
      <c r="C771" s="3">
        <f t="shared" si="3"/>
        <v>-761.6887952</v>
      </c>
      <c r="D771" s="3">
        <f t="shared" si="4"/>
        <v>770</v>
      </c>
      <c r="E771" s="3">
        <f t="shared" si="1"/>
        <v>-0.9892062275</v>
      </c>
      <c r="F771" s="3">
        <f t="shared" si="2"/>
        <v>0.9892062275</v>
      </c>
    </row>
    <row r="772" ht="15.75" customHeight="1">
      <c r="A772" s="1">
        <v>770.0</v>
      </c>
      <c r="B772" s="3">
        <v>-0.9601704958526134</v>
      </c>
      <c r="C772" s="3">
        <f t="shared" si="3"/>
        <v>-762.6489657</v>
      </c>
      <c r="D772" s="3">
        <f t="shared" si="4"/>
        <v>771</v>
      </c>
      <c r="E772" s="3">
        <f t="shared" si="1"/>
        <v>-0.9891685677</v>
      </c>
      <c r="F772" s="3">
        <f t="shared" si="2"/>
        <v>0.9891685677</v>
      </c>
    </row>
    <row r="773" ht="15.75" customHeight="1">
      <c r="A773" s="1">
        <v>771.0</v>
      </c>
      <c r="B773" s="3">
        <v>-1.002815432659509</v>
      </c>
      <c r="C773" s="3">
        <f t="shared" si="3"/>
        <v>-763.6517811</v>
      </c>
      <c r="D773" s="3">
        <f t="shared" si="4"/>
        <v>772</v>
      </c>
      <c r="E773" s="3">
        <f t="shared" si="1"/>
        <v>-0.989186245</v>
      </c>
      <c r="F773" s="3">
        <f t="shared" si="2"/>
        <v>0.989186245</v>
      </c>
    </row>
    <row r="774" ht="15.75" customHeight="1">
      <c r="A774" s="1">
        <v>772.0</v>
      </c>
      <c r="B774" s="3">
        <v>-1.049342723942799</v>
      </c>
      <c r="C774" s="3">
        <f t="shared" si="3"/>
        <v>-764.7011238</v>
      </c>
      <c r="D774" s="3">
        <f t="shared" si="4"/>
        <v>773</v>
      </c>
      <c r="E774" s="3">
        <f t="shared" si="1"/>
        <v>-0.9892640671</v>
      </c>
      <c r="F774" s="3">
        <f t="shared" si="2"/>
        <v>0.9892640671</v>
      </c>
    </row>
    <row r="775" ht="15.75" customHeight="1">
      <c r="A775" s="1">
        <v>773.0</v>
      </c>
      <c r="B775" s="3">
        <v>-1.065484245798126</v>
      </c>
      <c r="C775" s="3">
        <f t="shared" si="3"/>
        <v>-765.7666081</v>
      </c>
      <c r="D775" s="3">
        <f t="shared" si="4"/>
        <v>774</v>
      </c>
      <c r="E775" s="3">
        <f t="shared" si="1"/>
        <v>-0.9893625427</v>
      </c>
      <c r="F775" s="3">
        <f t="shared" si="2"/>
        <v>0.9893625427</v>
      </c>
    </row>
    <row r="776" ht="15.75" customHeight="1">
      <c r="A776" s="1">
        <v>774.0</v>
      </c>
      <c r="B776" s="3">
        <v>-0.9847997570485075</v>
      </c>
      <c r="C776" s="3">
        <f t="shared" si="3"/>
        <v>-766.7514078</v>
      </c>
      <c r="D776" s="3">
        <f t="shared" si="4"/>
        <v>775</v>
      </c>
      <c r="E776" s="3">
        <f t="shared" si="1"/>
        <v>-0.9893566553</v>
      </c>
      <c r="F776" s="3">
        <f t="shared" si="2"/>
        <v>0.9893566553</v>
      </c>
    </row>
    <row r="777" ht="15.75" customHeight="1">
      <c r="A777" s="1">
        <v>775.0</v>
      </c>
      <c r="B777" s="3">
        <v>-0.9924615404923117</v>
      </c>
      <c r="C777" s="3">
        <f t="shared" si="3"/>
        <v>-767.7438694</v>
      </c>
      <c r="D777" s="3">
        <f t="shared" si="4"/>
        <v>776</v>
      </c>
      <c r="E777" s="3">
        <f t="shared" si="1"/>
        <v>-0.9893606564</v>
      </c>
      <c r="F777" s="3">
        <f t="shared" si="2"/>
        <v>0.9893606564</v>
      </c>
    </row>
    <row r="778" ht="15.75" customHeight="1">
      <c r="A778" s="1">
        <v>776.0</v>
      </c>
      <c r="B778" s="3">
        <v>-0.9603284269321295</v>
      </c>
      <c r="C778" s="3">
        <f t="shared" si="3"/>
        <v>-768.7041978</v>
      </c>
      <c r="D778" s="3">
        <f t="shared" si="4"/>
        <v>777</v>
      </c>
      <c r="E778" s="3">
        <f t="shared" si="1"/>
        <v>-0.9893232919</v>
      </c>
      <c r="F778" s="3">
        <f t="shared" si="2"/>
        <v>0.9893232919</v>
      </c>
    </row>
    <row r="779" ht="15.75" customHeight="1">
      <c r="A779" s="1">
        <v>777.0</v>
      </c>
      <c r="B779" s="3">
        <v>-1.042206196704758</v>
      </c>
      <c r="C779" s="3">
        <f t="shared" si="3"/>
        <v>-769.746404</v>
      </c>
      <c r="D779" s="3">
        <f t="shared" si="4"/>
        <v>778</v>
      </c>
      <c r="E779" s="3">
        <f t="shared" si="1"/>
        <v>-0.9893912648</v>
      </c>
      <c r="F779" s="3">
        <f t="shared" si="2"/>
        <v>0.9893912648</v>
      </c>
    </row>
    <row r="780" ht="15.75" customHeight="1">
      <c r="A780" s="1">
        <v>778.0</v>
      </c>
      <c r="B780" s="3">
        <v>-0.8645214824811557</v>
      </c>
      <c r="C780" s="3">
        <f t="shared" si="3"/>
        <v>-770.6109255</v>
      </c>
      <c r="D780" s="3">
        <f t="shared" si="4"/>
        <v>779</v>
      </c>
      <c r="E780" s="3">
        <f t="shared" si="1"/>
        <v>-0.9892309698</v>
      </c>
      <c r="F780" s="3">
        <f t="shared" si="2"/>
        <v>0.9892309698</v>
      </c>
    </row>
    <row r="781" ht="15.75" customHeight="1">
      <c r="A781" s="1">
        <v>779.0</v>
      </c>
      <c r="B781" s="3">
        <v>-1.044698079572987</v>
      </c>
      <c r="C781" s="3">
        <f t="shared" si="3"/>
        <v>-771.6556236</v>
      </c>
      <c r="D781" s="3">
        <f t="shared" si="4"/>
        <v>780</v>
      </c>
      <c r="E781" s="3">
        <f t="shared" si="1"/>
        <v>-0.9893020815</v>
      </c>
      <c r="F781" s="3">
        <f t="shared" si="2"/>
        <v>0.9893020815</v>
      </c>
    </row>
    <row r="782" ht="15.75" customHeight="1">
      <c r="A782" s="1">
        <v>780.0</v>
      </c>
      <c r="B782" s="3">
        <v>-0.9036172213384468</v>
      </c>
      <c r="C782" s="3">
        <f t="shared" si="3"/>
        <v>-772.5592408</v>
      </c>
      <c r="D782" s="3">
        <f t="shared" si="4"/>
        <v>781</v>
      </c>
      <c r="E782" s="3">
        <f t="shared" si="1"/>
        <v>-0.9891923698</v>
      </c>
      <c r="F782" s="3">
        <f t="shared" si="2"/>
        <v>0.9891923698</v>
      </c>
    </row>
    <row r="783" ht="15.75" customHeight="1">
      <c r="A783" s="1">
        <v>781.0</v>
      </c>
      <c r="B783" s="3">
        <v>-1.010734448528546</v>
      </c>
      <c r="C783" s="3">
        <f t="shared" si="3"/>
        <v>-773.5699752</v>
      </c>
      <c r="D783" s="3">
        <f t="shared" si="4"/>
        <v>782</v>
      </c>
      <c r="E783" s="3">
        <f t="shared" si="1"/>
        <v>-0.9892199172</v>
      </c>
      <c r="F783" s="3">
        <f t="shared" si="2"/>
        <v>0.9892199172</v>
      </c>
    </row>
    <row r="784" ht="15.75" customHeight="1">
      <c r="A784" s="1">
        <v>782.0</v>
      </c>
      <c r="B784" s="3">
        <v>-1.110955113117735</v>
      </c>
      <c r="C784" s="3">
        <f t="shared" si="3"/>
        <v>-774.6809304</v>
      </c>
      <c r="D784" s="3">
        <f t="shared" si="4"/>
        <v>783</v>
      </c>
      <c r="E784" s="3">
        <f t="shared" si="1"/>
        <v>-0.98937539</v>
      </c>
      <c r="F784" s="3">
        <f t="shared" si="2"/>
        <v>0.98937539</v>
      </c>
    </row>
    <row r="785" ht="15.75" customHeight="1">
      <c r="A785" s="1">
        <v>783.0</v>
      </c>
      <c r="B785" s="3">
        <v>-0.9871741663554777</v>
      </c>
      <c r="C785" s="3">
        <f t="shared" si="3"/>
        <v>-775.6681045</v>
      </c>
      <c r="D785" s="3">
        <f t="shared" si="4"/>
        <v>784</v>
      </c>
      <c r="E785" s="3">
        <f t="shared" si="1"/>
        <v>-0.9893725823</v>
      </c>
      <c r="F785" s="3">
        <f t="shared" si="2"/>
        <v>0.9893725823</v>
      </c>
    </row>
    <row r="786" ht="15.75" customHeight="1">
      <c r="A786" s="1">
        <v>784.0</v>
      </c>
      <c r="B786" s="3">
        <v>-0.9817027120528657</v>
      </c>
      <c r="C786" s="3">
        <f t="shared" si="3"/>
        <v>-776.6498072</v>
      </c>
      <c r="D786" s="3">
        <f t="shared" si="4"/>
        <v>785</v>
      </c>
      <c r="E786" s="3">
        <f t="shared" si="1"/>
        <v>-0.9893628118</v>
      </c>
      <c r="F786" s="3">
        <f t="shared" si="2"/>
        <v>0.9893628118</v>
      </c>
    </row>
    <row r="787" ht="15.75" customHeight="1">
      <c r="A787" s="1">
        <v>785.0</v>
      </c>
      <c r="B787" s="3">
        <v>-1.011383927780009</v>
      </c>
      <c r="C787" s="3">
        <f t="shared" si="3"/>
        <v>-777.6611912</v>
      </c>
      <c r="D787" s="3">
        <f t="shared" si="4"/>
        <v>786</v>
      </c>
      <c r="E787" s="3">
        <f t="shared" si="1"/>
        <v>-0.9893908284</v>
      </c>
      <c r="F787" s="3">
        <f t="shared" si="2"/>
        <v>0.9893908284</v>
      </c>
    </row>
    <row r="788" ht="15.75" customHeight="1">
      <c r="A788" s="1">
        <v>786.0</v>
      </c>
      <c r="B788" s="3">
        <v>-0.9545481880857678</v>
      </c>
      <c r="C788" s="3">
        <f t="shared" si="3"/>
        <v>-778.6157393</v>
      </c>
      <c r="D788" s="3">
        <f t="shared" si="4"/>
        <v>787</v>
      </c>
      <c r="E788" s="3">
        <f t="shared" si="1"/>
        <v>-0.9893465557</v>
      </c>
      <c r="F788" s="3">
        <f t="shared" si="2"/>
        <v>0.9893465557</v>
      </c>
    </row>
    <row r="789" ht="15.75" customHeight="1">
      <c r="A789" s="1">
        <v>787.0</v>
      </c>
      <c r="B789" s="3">
        <v>-0.9701462738027444</v>
      </c>
      <c r="C789" s="3">
        <f t="shared" si="3"/>
        <v>-779.5858856</v>
      </c>
      <c r="D789" s="3">
        <f t="shared" si="4"/>
        <v>788</v>
      </c>
      <c r="E789" s="3">
        <f t="shared" si="1"/>
        <v>-0.9893221899</v>
      </c>
      <c r="F789" s="3">
        <f t="shared" si="2"/>
        <v>0.9893221899</v>
      </c>
    </row>
    <row r="790" ht="15.75" customHeight="1">
      <c r="A790" s="1">
        <v>788.0</v>
      </c>
      <c r="B790" s="3">
        <v>-0.978253396434731</v>
      </c>
      <c r="C790" s="3">
        <f t="shared" si="3"/>
        <v>-780.564139</v>
      </c>
      <c r="D790" s="3">
        <f t="shared" si="4"/>
        <v>789</v>
      </c>
      <c r="E790" s="3">
        <f t="shared" si="1"/>
        <v>-0.989308161</v>
      </c>
      <c r="F790" s="3">
        <f t="shared" si="2"/>
        <v>0.989308161</v>
      </c>
    </row>
    <row r="791" ht="15.75" customHeight="1">
      <c r="A791" s="1">
        <v>789.0</v>
      </c>
      <c r="B791" s="3">
        <v>-1.015271987093389</v>
      </c>
      <c r="C791" s="3">
        <f t="shared" si="3"/>
        <v>-781.579411</v>
      </c>
      <c r="D791" s="3">
        <f t="shared" si="4"/>
        <v>790</v>
      </c>
      <c r="E791" s="3">
        <f t="shared" si="1"/>
        <v>-0.9893410266</v>
      </c>
      <c r="F791" s="3">
        <f t="shared" si="2"/>
        <v>0.9893410266</v>
      </c>
    </row>
    <row r="792" ht="15.75" customHeight="1">
      <c r="A792" s="1">
        <v>790.0</v>
      </c>
      <c r="B792" s="3">
        <v>-0.9511889504451242</v>
      </c>
      <c r="C792" s="3">
        <f t="shared" si="3"/>
        <v>-782.5306</v>
      </c>
      <c r="D792" s="3">
        <f t="shared" si="4"/>
        <v>791</v>
      </c>
      <c r="E792" s="3">
        <f t="shared" si="1"/>
        <v>-0.9892927939</v>
      </c>
      <c r="F792" s="3">
        <f t="shared" si="2"/>
        <v>0.9892927939</v>
      </c>
    </row>
    <row r="793" ht="15.75" customHeight="1">
      <c r="A793" s="1">
        <v>791.0</v>
      </c>
      <c r="B793" s="3">
        <v>-0.9827284388592826</v>
      </c>
      <c r="C793" s="3">
        <f t="shared" si="3"/>
        <v>-783.5133284</v>
      </c>
      <c r="D793" s="3">
        <f t="shared" si="4"/>
        <v>792</v>
      </c>
      <c r="E793" s="3">
        <f t="shared" si="1"/>
        <v>-0.9892845055</v>
      </c>
      <c r="F793" s="3">
        <f t="shared" si="2"/>
        <v>0.9892845055</v>
      </c>
    </row>
    <row r="794" ht="15.75" customHeight="1">
      <c r="A794" s="1">
        <v>792.0</v>
      </c>
      <c r="B794" s="3">
        <v>-1.009714691763256</v>
      </c>
      <c r="C794" s="3">
        <f t="shared" si="3"/>
        <v>-784.5230431</v>
      </c>
      <c r="D794" s="3">
        <f t="shared" si="4"/>
        <v>793</v>
      </c>
      <c r="E794" s="3">
        <f t="shared" si="1"/>
        <v>-0.9893102687</v>
      </c>
      <c r="F794" s="3">
        <f t="shared" si="2"/>
        <v>0.9893102687</v>
      </c>
    </row>
    <row r="795" ht="15.75" customHeight="1">
      <c r="A795" s="1">
        <v>793.0</v>
      </c>
      <c r="B795" s="3">
        <v>-1.006016751169639</v>
      </c>
      <c r="C795" s="3">
        <f t="shared" si="3"/>
        <v>-785.5290598</v>
      </c>
      <c r="D795" s="3">
        <f t="shared" si="4"/>
        <v>794</v>
      </c>
      <c r="E795" s="3">
        <f t="shared" si="1"/>
        <v>-0.9893313096</v>
      </c>
      <c r="F795" s="3">
        <f t="shared" si="2"/>
        <v>0.9893313096</v>
      </c>
    </row>
    <row r="796" ht="15.75" customHeight="1">
      <c r="A796" s="1">
        <v>794.0</v>
      </c>
      <c r="B796" s="3">
        <v>-0.929475759101779</v>
      </c>
      <c r="C796" s="3">
        <f t="shared" si="3"/>
        <v>-786.4585356</v>
      </c>
      <c r="D796" s="3">
        <f t="shared" si="4"/>
        <v>795</v>
      </c>
      <c r="E796" s="3">
        <f t="shared" si="1"/>
        <v>-0.9892560196</v>
      </c>
      <c r="F796" s="3">
        <f t="shared" si="2"/>
        <v>0.9892560196</v>
      </c>
    </row>
    <row r="797" ht="15.75" customHeight="1">
      <c r="A797" s="1">
        <v>795.0</v>
      </c>
      <c r="B797" s="3">
        <v>-0.927601752551025</v>
      </c>
      <c r="C797" s="3">
        <f t="shared" si="3"/>
        <v>-787.3861373</v>
      </c>
      <c r="D797" s="3">
        <f t="shared" si="4"/>
        <v>796</v>
      </c>
      <c r="E797" s="3">
        <f t="shared" si="1"/>
        <v>-0.9891785645</v>
      </c>
      <c r="F797" s="3">
        <f t="shared" si="2"/>
        <v>0.9891785645</v>
      </c>
    </row>
    <row r="798" ht="15.75" customHeight="1">
      <c r="A798" s="1">
        <v>796.0</v>
      </c>
      <c r="B798" s="3">
        <v>-1.02876433473355</v>
      </c>
      <c r="C798" s="3">
        <f t="shared" si="3"/>
        <v>-788.4149017</v>
      </c>
      <c r="D798" s="3">
        <f t="shared" si="4"/>
        <v>797</v>
      </c>
      <c r="E798" s="3">
        <f t="shared" si="1"/>
        <v>-0.989228233</v>
      </c>
      <c r="F798" s="3">
        <f t="shared" si="2"/>
        <v>0.989228233</v>
      </c>
    </row>
    <row r="799" ht="15.75" customHeight="1">
      <c r="A799" s="1">
        <v>797.0</v>
      </c>
      <c r="B799" s="3">
        <v>-0.9471733339633964</v>
      </c>
      <c r="C799" s="3">
        <f t="shared" si="3"/>
        <v>-789.362075</v>
      </c>
      <c r="D799" s="3">
        <f t="shared" si="4"/>
        <v>798</v>
      </c>
      <c r="E799" s="3">
        <f t="shared" si="1"/>
        <v>-0.9891755326</v>
      </c>
      <c r="F799" s="3">
        <f t="shared" si="2"/>
        <v>0.9891755326</v>
      </c>
    </row>
    <row r="800" ht="15.75" customHeight="1">
      <c r="A800" s="1">
        <v>798.0</v>
      </c>
      <c r="B800" s="3">
        <v>-0.9872682921508079</v>
      </c>
      <c r="C800" s="3">
        <f t="shared" si="3"/>
        <v>-790.3493433</v>
      </c>
      <c r="D800" s="3">
        <f t="shared" si="4"/>
        <v>799</v>
      </c>
      <c r="E800" s="3">
        <f t="shared" si="1"/>
        <v>-0.9891731456</v>
      </c>
      <c r="F800" s="3">
        <f t="shared" si="2"/>
        <v>0.9891731456</v>
      </c>
    </row>
    <row r="801" ht="15.75" customHeight="1">
      <c r="A801" s="1">
        <v>799.0</v>
      </c>
      <c r="B801" s="3">
        <v>-0.9795232265202484</v>
      </c>
      <c r="C801" s="3">
        <f t="shared" si="3"/>
        <v>-791.3288665</v>
      </c>
      <c r="D801" s="3">
        <f t="shared" si="4"/>
        <v>800</v>
      </c>
      <c r="E801" s="3">
        <f t="shared" si="1"/>
        <v>-0.9891610832</v>
      </c>
      <c r="F801" s="3">
        <f t="shared" si="2"/>
        <v>0.9891610832</v>
      </c>
    </row>
    <row r="802" ht="15.75" customHeight="1">
      <c r="A802" s="1">
        <v>800.0</v>
      </c>
      <c r="B802" s="3">
        <v>-1.031448327764773</v>
      </c>
      <c r="C802" s="3">
        <f t="shared" si="3"/>
        <v>-792.3603149</v>
      </c>
      <c r="D802" s="3">
        <f t="shared" si="4"/>
        <v>801</v>
      </c>
      <c r="E802" s="3">
        <f t="shared" si="1"/>
        <v>-0.9892138762</v>
      </c>
      <c r="F802" s="3">
        <f t="shared" si="2"/>
        <v>0.9892138762</v>
      </c>
    </row>
    <row r="803" ht="15.75" customHeight="1">
      <c r="A803" s="1">
        <v>801.0</v>
      </c>
      <c r="B803" s="3">
        <v>-1.032785516194734</v>
      </c>
      <c r="C803" s="3">
        <f t="shared" si="3"/>
        <v>-793.3931004</v>
      </c>
      <c r="D803" s="3">
        <f t="shared" si="4"/>
        <v>802</v>
      </c>
      <c r="E803" s="3">
        <f t="shared" si="1"/>
        <v>-0.989268205</v>
      </c>
      <c r="F803" s="3">
        <f t="shared" si="2"/>
        <v>0.989268205</v>
      </c>
    </row>
    <row r="804" ht="15.75" customHeight="1">
      <c r="A804" s="1">
        <v>802.0</v>
      </c>
      <c r="B804" s="3">
        <v>-0.9330984357694487</v>
      </c>
      <c r="C804" s="3">
        <f t="shared" si="3"/>
        <v>-794.3261988</v>
      </c>
      <c r="D804" s="3">
        <f t="shared" si="4"/>
        <v>803</v>
      </c>
      <c r="E804" s="3">
        <f t="shared" si="1"/>
        <v>-0.9891982551</v>
      </c>
      <c r="F804" s="3">
        <f t="shared" si="2"/>
        <v>0.9891982551</v>
      </c>
    </row>
    <row r="805" ht="15.75" customHeight="1">
      <c r="A805" s="1">
        <v>803.0</v>
      </c>
      <c r="B805" s="3">
        <v>-1.077237280485692</v>
      </c>
      <c r="C805" s="3">
        <f t="shared" si="3"/>
        <v>-795.4034361</v>
      </c>
      <c r="D805" s="3">
        <f t="shared" si="4"/>
        <v>804</v>
      </c>
      <c r="E805" s="3">
        <f t="shared" si="1"/>
        <v>-0.9893077563</v>
      </c>
      <c r="F805" s="3">
        <f t="shared" si="2"/>
        <v>0.9893077563</v>
      </c>
    </row>
    <row r="806" ht="15.75" customHeight="1">
      <c r="A806" s="1">
        <v>804.0</v>
      </c>
      <c r="B806" s="3">
        <v>-0.9360059076774749</v>
      </c>
      <c r="C806" s="3">
        <f t="shared" si="3"/>
        <v>-796.339442</v>
      </c>
      <c r="D806" s="3">
        <f t="shared" si="4"/>
        <v>805</v>
      </c>
      <c r="E806" s="3">
        <f t="shared" si="1"/>
        <v>-0.9892415429</v>
      </c>
      <c r="F806" s="3">
        <f t="shared" si="2"/>
        <v>0.9892415429</v>
      </c>
    </row>
    <row r="807" ht="15.75" customHeight="1">
      <c r="A807" s="1">
        <v>805.0</v>
      </c>
      <c r="B807" s="3">
        <v>-0.972269228233986</v>
      </c>
      <c r="C807" s="3">
        <f t="shared" si="3"/>
        <v>-797.3117112</v>
      </c>
      <c r="D807" s="3">
        <f t="shared" si="4"/>
        <v>806</v>
      </c>
      <c r="E807" s="3">
        <f t="shared" si="1"/>
        <v>-0.9892204854</v>
      </c>
      <c r="F807" s="3">
        <f t="shared" si="2"/>
        <v>0.9892204854</v>
      </c>
    </row>
    <row r="808" ht="15.75" customHeight="1">
      <c r="A808" s="1">
        <v>806.0</v>
      </c>
      <c r="B808" s="3">
        <v>-0.9814307500002625</v>
      </c>
      <c r="C808" s="3">
        <f t="shared" si="3"/>
        <v>-798.293142</v>
      </c>
      <c r="D808" s="3">
        <f t="shared" si="4"/>
        <v>807</v>
      </c>
      <c r="E808" s="3">
        <f t="shared" si="1"/>
        <v>-0.9892108327</v>
      </c>
      <c r="F808" s="3">
        <f t="shared" si="2"/>
        <v>0.9892108327</v>
      </c>
    </row>
    <row r="809" ht="15.75" customHeight="1">
      <c r="A809" s="1">
        <v>807.0</v>
      </c>
      <c r="B809" s="3">
        <v>-0.9454069742065601</v>
      </c>
      <c r="C809" s="3">
        <f t="shared" si="3"/>
        <v>-799.238549</v>
      </c>
      <c r="D809" s="3">
        <f t="shared" si="4"/>
        <v>808</v>
      </c>
      <c r="E809" s="3">
        <f t="shared" si="1"/>
        <v>-0.98915662</v>
      </c>
      <c r="F809" s="3">
        <f t="shared" si="2"/>
        <v>0.98915662</v>
      </c>
    </row>
    <row r="810" ht="15.75" customHeight="1">
      <c r="A810" s="1">
        <v>808.0</v>
      </c>
      <c r="B810" s="3">
        <v>-1.041373361654943</v>
      </c>
      <c r="C810" s="3">
        <f t="shared" si="3"/>
        <v>-800.2799223</v>
      </c>
      <c r="D810" s="3">
        <f t="shared" si="4"/>
        <v>809</v>
      </c>
      <c r="E810" s="3">
        <f t="shared" si="1"/>
        <v>-0.9892211648</v>
      </c>
      <c r="F810" s="3">
        <f t="shared" si="2"/>
        <v>0.9892211648</v>
      </c>
    </row>
    <row r="811" ht="15.75" customHeight="1">
      <c r="A811" s="1">
        <v>809.0</v>
      </c>
      <c r="B811" s="3">
        <v>-1.046547986003858</v>
      </c>
      <c r="C811" s="3">
        <f t="shared" si="3"/>
        <v>-801.3264703</v>
      </c>
      <c r="D811" s="3">
        <f t="shared" si="4"/>
        <v>810</v>
      </c>
      <c r="E811" s="3">
        <f t="shared" si="1"/>
        <v>-0.9892919386</v>
      </c>
      <c r="F811" s="3">
        <f t="shared" si="2"/>
        <v>0.9892919386</v>
      </c>
    </row>
    <row r="812" ht="15.75" customHeight="1">
      <c r="A812" s="1">
        <v>810.0</v>
      </c>
      <c r="B812" s="3">
        <v>-1.059139717078711</v>
      </c>
      <c r="C812" s="3">
        <f t="shared" si="3"/>
        <v>-802.38561</v>
      </c>
      <c r="D812" s="3">
        <f t="shared" si="4"/>
        <v>811</v>
      </c>
      <c r="E812" s="3">
        <f t="shared" si="1"/>
        <v>-0.9893780641</v>
      </c>
      <c r="F812" s="3">
        <f t="shared" si="2"/>
        <v>0.9893780641</v>
      </c>
    </row>
    <row r="813" ht="15.75" customHeight="1">
      <c r="A813" s="1">
        <v>811.0</v>
      </c>
      <c r="B813" s="3">
        <v>-1.030310316187935</v>
      </c>
      <c r="C813" s="3">
        <f t="shared" si="3"/>
        <v>-803.4159203</v>
      </c>
      <c r="D813" s="3">
        <f t="shared" si="4"/>
        <v>812</v>
      </c>
      <c r="E813" s="3">
        <f t="shared" si="1"/>
        <v>-0.9894284733</v>
      </c>
      <c r="F813" s="3">
        <f t="shared" si="2"/>
        <v>0.9894284733</v>
      </c>
    </row>
    <row r="814" ht="15.75" customHeight="1">
      <c r="A814" s="1">
        <v>812.0</v>
      </c>
      <c r="B814" s="3">
        <v>-0.9015544682279539</v>
      </c>
      <c r="C814" s="3">
        <f t="shared" si="3"/>
        <v>-804.3174748</v>
      </c>
      <c r="D814" s="3">
        <f t="shared" si="4"/>
        <v>813</v>
      </c>
      <c r="E814" s="3">
        <f t="shared" si="1"/>
        <v>-0.9893203872</v>
      </c>
      <c r="F814" s="3">
        <f t="shared" si="2"/>
        <v>0.9893203872</v>
      </c>
    </row>
    <row r="815" ht="15.75" customHeight="1">
      <c r="A815" s="1">
        <v>813.0</v>
      </c>
      <c r="B815" s="3">
        <v>-1.051441935149585</v>
      </c>
      <c r="C815" s="3">
        <f t="shared" si="3"/>
        <v>-805.3689167</v>
      </c>
      <c r="D815" s="3">
        <f t="shared" si="4"/>
        <v>814</v>
      </c>
      <c r="E815" s="3">
        <f t="shared" si="1"/>
        <v>-0.9893967036</v>
      </c>
      <c r="F815" s="3">
        <f t="shared" si="2"/>
        <v>0.9893967036</v>
      </c>
    </row>
    <row r="816" ht="15.75" customHeight="1">
      <c r="A816" s="1">
        <v>814.0</v>
      </c>
      <c r="B816" s="3">
        <v>-1.094243107550299</v>
      </c>
      <c r="C816" s="3">
        <f t="shared" si="3"/>
        <v>-806.4631598</v>
      </c>
      <c r="D816" s="3">
        <f t="shared" si="4"/>
        <v>815</v>
      </c>
      <c r="E816" s="3">
        <f t="shared" si="1"/>
        <v>-0.9895253495</v>
      </c>
      <c r="F816" s="3">
        <f t="shared" si="2"/>
        <v>0.9895253495</v>
      </c>
    </row>
    <row r="817" ht="15.75" customHeight="1">
      <c r="A817" s="1">
        <v>815.0</v>
      </c>
      <c r="B817" s="3">
        <v>-0.9930346533793486</v>
      </c>
      <c r="C817" s="3">
        <f t="shared" si="3"/>
        <v>-807.4561945</v>
      </c>
      <c r="D817" s="3">
        <f t="shared" si="4"/>
        <v>816</v>
      </c>
      <c r="E817" s="3">
        <f t="shared" si="1"/>
        <v>-0.9895296501</v>
      </c>
      <c r="F817" s="3">
        <f t="shared" si="2"/>
        <v>0.9895296501</v>
      </c>
    </row>
    <row r="818" ht="15.75" customHeight="1">
      <c r="A818" s="1">
        <v>816.0</v>
      </c>
      <c r="B818" s="3">
        <v>-0.9447758766254597</v>
      </c>
      <c r="C818" s="3">
        <f t="shared" si="3"/>
        <v>-808.4009704</v>
      </c>
      <c r="D818" s="3">
        <f t="shared" si="4"/>
        <v>817</v>
      </c>
      <c r="E818" s="3">
        <f t="shared" si="1"/>
        <v>-0.9894748719</v>
      </c>
      <c r="F818" s="3">
        <f t="shared" si="2"/>
        <v>0.9894748719</v>
      </c>
    </row>
    <row r="819" ht="15.75" customHeight="1">
      <c r="A819" s="1">
        <v>817.0</v>
      </c>
      <c r="B819" s="3">
        <v>-0.9465339495001412</v>
      </c>
      <c r="C819" s="3">
        <f t="shared" si="3"/>
        <v>-809.3475043</v>
      </c>
      <c r="D819" s="3">
        <f t="shared" si="4"/>
        <v>818</v>
      </c>
      <c r="E819" s="3">
        <f t="shared" si="1"/>
        <v>-0.9894223769</v>
      </c>
      <c r="F819" s="3">
        <f t="shared" si="2"/>
        <v>0.9894223769</v>
      </c>
    </row>
    <row r="820" ht="15.75" customHeight="1">
      <c r="A820" s="1">
        <v>818.0</v>
      </c>
      <c r="B820" s="3">
        <v>-0.9677686476405457</v>
      </c>
      <c r="C820" s="3">
        <f t="shared" si="3"/>
        <v>-810.315273</v>
      </c>
      <c r="D820" s="3">
        <f t="shared" si="4"/>
        <v>819</v>
      </c>
      <c r="E820" s="3">
        <f t="shared" si="1"/>
        <v>-0.9893959377</v>
      </c>
      <c r="F820" s="3">
        <f t="shared" si="2"/>
        <v>0.9893959377</v>
      </c>
    </row>
    <row r="821" ht="15.75" customHeight="1">
      <c r="A821" s="1">
        <v>819.0</v>
      </c>
      <c r="B821" s="3">
        <v>-0.9665405923242333</v>
      </c>
      <c r="C821" s="3">
        <f t="shared" si="3"/>
        <v>-811.2818136</v>
      </c>
      <c r="D821" s="3">
        <f t="shared" si="4"/>
        <v>820</v>
      </c>
      <c r="E821" s="3">
        <f t="shared" si="1"/>
        <v>-0.9893680653</v>
      </c>
      <c r="F821" s="3">
        <f t="shared" si="2"/>
        <v>0.9893680653</v>
      </c>
    </row>
    <row r="822" ht="15.75" customHeight="1">
      <c r="A822" s="1">
        <v>820.0</v>
      </c>
      <c r="B822" s="3">
        <v>-0.9686744582641511</v>
      </c>
      <c r="C822" s="3">
        <f t="shared" si="3"/>
        <v>-812.250488</v>
      </c>
      <c r="D822" s="3">
        <f t="shared" si="4"/>
        <v>821</v>
      </c>
      <c r="E822" s="3">
        <f t="shared" si="1"/>
        <v>-0.98934286</v>
      </c>
      <c r="F822" s="3">
        <f t="shared" si="2"/>
        <v>0.98934286</v>
      </c>
    </row>
    <row r="823" ht="15.75" customHeight="1">
      <c r="A823" s="1">
        <v>821.0</v>
      </c>
      <c r="B823" s="3">
        <v>-1.001778871171802</v>
      </c>
      <c r="C823" s="3">
        <f t="shared" si="3"/>
        <v>-813.2522669</v>
      </c>
      <c r="D823" s="3">
        <f t="shared" si="4"/>
        <v>822</v>
      </c>
      <c r="E823" s="3">
        <f t="shared" si="1"/>
        <v>-0.9893579889</v>
      </c>
      <c r="F823" s="3">
        <f t="shared" si="2"/>
        <v>0.9893579889</v>
      </c>
    </row>
    <row r="824" ht="15.75" customHeight="1">
      <c r="A824" s="1">
        <v>822.0</v>
      </c>
      <c r="B824" s="3">
        <v>-0.9978449666818817</v>
      </c>
      <c r="C824" s="3">
        <f t="shared" si="3"/>
        <v>-814.2501119</v>
      </c>
      <c r="D824" s="3">
        <f t="shared" si="4"/>
        <v>823</v>
      </c>
      <c r="E824" s="3">
        <f t="shared" si="1"/>
        <v>-0.9893683012</v>
      </c>
      <c r="F824" s="3">
        <f t="shared" si="2"/>
        <v>0.9893683012</v>
      </c>
    </row>
    <row r="825" ht="15.75" customHeight="1">
      <c r="A825" s="1">
        <v>823.0</v>
      </c>
      <c r="B825" s="3">
        <v>-1.055479982910534</v>
      </c>
      <c r="C825" s="3">
        <f t="shared" si="3"/>
        <v>-815.3055918</v>
      </c>
      <c r="D825" s="3">
        <f t="shared" si="4"/>
        <v>824</v>
      </c>
      <c r="E825" s="3">
        <f t="shared" si="1"/>
        <v>-0.9894485338</v>
      </c>
      <c r="F825" s="3">
        <f t="shared" si="2"/>
        <v>0.9894485338</v>
      </c>
    </row>
    <row r="826" ht="15.75" customHeight="1">
      <c r="A826" s="1">
        <v>824.0</v>
      </c>
      <c r="B826" s="3">
        <v>-0.9531190281484874</v>
      </c>
      <c r="C826" s="3">
        <f t="shared" si="3"/>
        <v>-816.2587109</v>
      </c>
      <c r="D826" s="3">
        <f t="shared" si="4"/>
        <v>825</v>
      </c>
      <c r="E826" s="3">
        <f t="shared" si="1"/>
        <v>-0.989404498</v>
      </c>
      <c r="F826" s="3">
        <f t="shared" si="2"/>
        <v>0.989404498</v>
      </c>
    </row>
    <row r="827" ht="15.75" customHeight="1">
      <c r="A827" s="1">
        <v>825.0</v>
      </c>
      <c r="B827" s="3">
        <v>-0.9228464124289072</v>
      </c>
      <c r="C827" s="3">
        <f t="shared" si="3"/>
        <v>-817.1815573</v>
      </c>
      <c r="D827" s="3">
        <f t="shared" si="4"/>
        <v>826</v>
      </c>
      <c r="E827" s="3">
        <f t="shared" si="1"/>
        <v>-0.9893239192</v>
      </c>
      <c r="F827" s="3">
        <f t="shared" si="2"/>
        <v>0.9893239192</v>
      </c>
    </row>
    <row r="828" ht="15.75" customHeight="1">
      <c r="A828" s="1">
        <v>826.0</v>
      </c>
      <c r="B828" s="3">
        <v>-1.031600102704391</v>
      </c>
      <c r="C828" s="3">
        <f t="shared" si="3"/>
        <v>-818.2131574</v>
      </c>
      <c r="D828" s="3">
        <f t="shared" si="4"/>
        <v>827</v>
      </c>
      <c r="E828" s="3">
        <f t="shared" si="1"/>
        <v>-0.9893750392</v>
      </c>
      <c r="F828" s="3">
        <f t="shared" si="2"/>
        <v>0.9893750392</v>
      </c>
    </row>
    <row r="829" ht="15.75" customHeight="1">
      <c r="A829" s="1">
        <v>827.0</v>
      </c>
      <c r="B829" s="3">
        <v>-0.8871901917453515</v>
      </c>
      <c r="C829" s="3">
        <f t="shared" si="3"/>
        <v>-819.1003476</v>
      </c>
      <c r="D829" s="3">
        <f t="shared" si="4"/>
        <v>828</v>
      </c>
      <c r="E829" s="3">
        <f t="shared" si="1"/>
        <v>-0.9892516275</v>
      </c>
      <c r="F829" s="3">
        <f t="shared" si="2"/>
        <v>0.9892516275</v>
      </c>
    </row>
    <row r="830" ht="15.75" customHeight="1">
      <c r="A830" s="1">
        <v>828.0</v>
      </c>
      <c r="B830" s="3">
        <v>-1.069781458050348</v>
      </c>
      <c r="C830" s="3">
        <f t="shared" si="3"/>
        <v>-820.170129</v>
      </c>
      <c r="D830" s="3">
        <f t="shared" si="4"/>
        <v>829</v>
      </c>
      <c r="E830" s="3">
        <f t="shared" si="1"/>
        <v>-0.9893487684</v>
      </c>
      <c r="F830" s="3">
        <f t="shared" si="2"/>
        <v>0.9893487684</v>
      </c>
    </row>
    <row r="831" ht="15.75" customHeight="1">
      <c r="A831" s="1">
        <v>829.0</v>
      </c>
      <c r="B831" s="3">
        <v>-0.9968022579322814</v>
      </c>
      <c r="C831" s="3">
        <f t="shared" si="3"/>
        <v>-821.1669313</v>
      </c>
      <c r="D831" s="3">
        <f t="shared" si="4"/>
        <v>830</v>
      </c>
      <c r="E831" s="3">
        <f t="shared" si="1"/>
        <v>-0.9893577485</v>
      </c>
      <c r="F831" s="3">
        <f t="shared" si="2"/>
        <v>0.9893577485</v>
      </c>
    </row>
    <row r="832" ht="15.75" customHeight="1">
      <c r="A832" s="1">
        <v>830.0</v>
      </c>
      <c r="B832" s="3">
        <v>-1.01119137572867</v>
      </c>
      <c r="C832" s="3">
        <f t="shared" si="3"/>
        <v>-822.1781227</v>
      </c>
      <c r="D832" s="3">
        <f t="shared" si="4"/>
        <v>831</v>
      </c>
      <c r="E832" s="3">
        <f t="shared" si="1"/>
        <v>-0.9893840225</v>
      </c>
      <c r="F832" s="3">
        <f t="shared" si="2"/>
        <v>0.9893840225</v>
      </c>
    </row>
    <row r="833" ht="15.75" customHeight="1">
      <c r="A833" s="1">
        <v>831.0</v>
      </c>
      <c r="B833" s="3">
        <v>-1.027411822738755</v>
      </c>
      <c r="C833" s="3">
        <f t="shared" si="3"/>
        <v>-823.2055345</v>
      </c>
      <c r="D833" s="3">
        <f t="shared" si="4"/>
        <v>832</v>
      </c>
      <c r="E833" s="3">
        <f t="shared" si="1"/>
        <v>-0.989429729</v>
      </c>
      <c r="F833" s="3">
        <f t="shared" si="2"/>
        <v>0.989429729</v>
      </c>
    </row>
    <row r="834" ht="15.75" customHeight="1">
      <c r="A834" s="1">
        <v>832.0</v>
      </c>
      <c r="B834" s="3">
        <v>-1.019279145674415</v>
      </c>
      <c r="C834" s="3">
        <f t="shared" si="3"/>
        <v>-824.2248136</v>
      </c>
      <c r="D834" s="3">
        <f t="shared" si="4"/>
        <v>833</v>
      </c>
      <c r="E834" s="3">
        <f t="shared" si="1"/>
        <v>-0.9894655626</v>
      </c>
      <c r="F834" s="3">
        <f t="shared" si="2"/>
        <v>0.9894655626</v>
      </c>
    </row>
    <row r="835" ht="15.75" customHeight="1">
      <c r="A835" s="1">
        <v>833.0</v>
      </c>
      <c r="B835" s="3">
        <v>-1.054696829248049</v>
      </c>
      <c r="C835" s="3">
        <f t="shared" si="3"/>
        <v>-825.2795105</v>
      </c>
      <c r="D835" s="3">
        <f t="shared" si="4"/>
        <v>834</v>
      </c>
      <c r="E835" s="3">
        <f t="shared" si="1"/>
        <v>-0.9895437775</v>
      </c>
      <c r="F835" s="3">
        <f t="shared" si="2"/>
        <v>0.9895437775</v>
      </c>
    </row>
    <row r="836" ht="15.75" customHeight="1">
      <c r="A836" s="1">
        <v>834.0</v>
      </c>
      <c r="B836" s="3">
        <v>-0.9259164809596159</v>
      </c>
      <c r="C836" s="3">
        <f t="shared" si="3"/>
        <v>-826.2054269</v>
      </c>
      <c r="D836" s="3">
        <f t="shared" si="4"/>
        <v>835</v>
      </c>
      <c r="E836" s="3">
        <f t="shared" si="1"/>
        <v>-0.9894675772</v>
      </c>
      <c r="F836" s="3">
        <f t="shared" si="2"/>
        <v>0.9894675772</v>
      </c>
    </row>
    <row r="837" ht="15.75" customHeight="1">
      <c r="A837" s="1">
        <v>835.0</v>
      </c>
      <c r="B837" s="3">
        <v>-1.010867832306954</v>
      </c>
      <c r="C837" s="3">
        <f t="shared" si="3"/>
        <v>-827.2162948</v>
      </c>
      <c r="D837" s="3">
        <f t="shared" si="4"/>
        <v>836</v>
      </c>
      <c r="E837" s="3">
        <f t="shared" si="1"/>
        <v>-0.9894931756</v>
      </c>
      <c r="F837" s="3">
        <f t="shared" si="2"/>
        <v>0.9894931756</v>
      </c>
    </row>
    <row r="838" ht="15.75" customHeight="1">
      <c r="A838" s="1">
        <v>836.0</v>
      </c>
      <c r="B838" s="3">
        <v>-1.01778416199818</v>
      </c>
      <c r="C838" s="3">
        <f t="shared" si="3"/>
        <v>-828.2340789</v>
      </c>
      <c r="D838" s="3">
        <f t="shared" si="4"/>
        <v>837</v>
      </c>
      <c r="E838" s="3">
        <f t="shared" si="1"/>
        <v>-0.989526976</v>
      </c>
      <c r="F838" s="3">
        <f t="shared" si="2"/>
        <v>0.989526976</v>
      </c>
    </row>
    <row r="839" ht="15.75" customHeight="1">
      <c r="A839" s="1">
        <v>837.0</v>
      </c>
      <c r="B839" s="3">
        <v>-1.001151725264573</v>
      </c>
      <c r="C839" s="3">
        <f t="shared" si="3"/>
        <v>-829.2352307</v>
      </c>
      <c r="D839" s="3">
        <f t="shared" si="4"/>
        <v>838</v>
      </c>
      <c r="E839" s="3">
        <f t="shared" si="1"/>
        <v>-0.9895408481</v>
      </c>
      <c r="F839" s="3">
        <f t="shared" si="2"/>
        <v>0.9895408481</v>
      </c>
    </row>
    <row r="840" ht="15.75" customHeight="1">
      <c r="A840" s="1">
        <v>838.0</v>
      </c>
      <c r="B840" s="3">
        <v>-1.043743312945668</v>
      </c>
      <c r="C840" s="3">
        <f t="shared" si="3"/>
        <v>-830.278974</v>
      </c>
      <c r="D840" s="3">
        <f t="shared" si="4"/>
        <v>839</v>
      </c>
      <c r="E840" s="3">
        <f t="shared" si="1"/>
        <v>-0.9896054517</v>
      </c>
      <c r="F840" s="3">
        <f t="shared" si="2"/>
        <v>0.9896054517</v>
      </c>
    </row>
    <row r="841" ht="15.75" customHeight="1">
      <c r="A841" s="1">
        <v>839.0</v>
      </c>
      <c r="B841" s="3">
        <v>-0.9908500897962004</v>
      </c>
      <c r="C841" s="3">
        <f t="shared" si="3"/>
        <v>-831.2698241</v>
      </c>
      <c r="D841" s="3">
        <f t="shared" si="4"/>
        <v>840</v>
      </c>
      <c r="E841" s="3">
        <f t="shared" si="1"/>
        <v>-0.9896069334</v>
      </c>
      <c r="F841" s="3">
        <f t="shared" si="2"/>
        <v>0.9896069334</v>
      </c>
    </row>
    <row r="842" ht="15.75" customHeight="1">
      <c r="A842" s="1">
        <v>840.0</v>
      </c>
      <c r="B842" s="3">
        <v>-1.030440105108909</v>
      </c>
      <c r="C842" s="3">
        <f t="shared" si="3"/>
        <v>-832.3002642</v>
      </c>
      <c r="D842" s="3">
        <f t="shared" si="4"/>
        <v>841</v>
      </c>
      <c r="E842" s="3">
        <f t="shared" si="1"/>
        <v>-0.9896554865</v>
      </c>
      <c r="F842" s="3">
        <f t="shared" si="2"/>
        <v>0.9896554865</v>
      </c>
    </row>
    <row r="843" ht="15.75" customHeight="1">
      <c r="A843" s="1">
        <v>841.0</v>
      </c>
      <c r="B843" s="3">
        <v>-0.9209464657814386</v>
      </c>
      <c r="C843" s="3">
        <f t="shared" si="3"/>
        <v>-833.2212106</v>
      </c>
      <c r="D843" s="3">
        <f t="shared" si="4"/>
        <v>842</v>
      </c>
      <c r="E843" s="3">
        <f t="shared" si="1"/>
        <v>-0.9895738844</v>
      </c>
      <c r="F843" s="3">
        <f t="shared" si="2"/>
        <v>0.9895738844</v>
      </c>
    </row>
    <row r="844" ht="15.75" customHeight="1">
      <c r="A844" s="1">
        <v>842.0</v>
      </c>
      <c r="B844" s="3">
        <v>-0.8600828900968589</v>
      </c>
      <c r="C844" s="3">
        <f t="shared" si="3"/>
        <v>-834.0812935</v>
      </c>
      <c r="D844" s="3">
        <f t="shared" si="4"/>
        <v>843</v>
      </c>
      <c r="E844" s="3">
        <f t="shared" si="1"/>
        <v>-0.989420277</v>
      </c>
      <c r="F844" s="3">
        <f t="shared" si="2"/>
        <v>0.989420277</v>
      </c>
    </row>
    <row r="845" ht="15.75" customHeight="1">
      <c r="A845" s="1">
        <v>843.0</v>
      </c>
      <c r="B845" s="3">
        <v>-1.00448516037978</v>
      </c>
      <c r="C845" s="3">
        <f t="shared" si="3"/>
        <v>-835.0857787</v>
      </c>
      <c r="D845" s="3">
        <f t="shared" si="4"/>
        <v>844</v>
      </c>
      <c r="E845" s="3">
        <f t="shared" si="1"/>
        <v>-0.9894381264</v>
      </c>
      <c r="F845" s="3">
        <f t="shared" si="2"/>
        <v>0.9894381264</v>
      </c>
    </row>
    <row r="846" ht="15.75" customHeight="1">
      <c r="A846" s="1">
        <v>844.0</v>
      </c>
      <c r="B846" s="3">
        <v>-0.9531347727842261</v>
      </c>
      <c r="C846" s="3">
        <f t="shared" si="3"/>
        <v>-836.0389135</v>
      </c>
      <c r="D846" s="3">
        <f t="shared" si="4"/>
        <v>845</v>
      </c>
      <c r="E846" s="3">
        <f t="shared" si="1"/>
        <v>-0.9893951639</v>
      </c>
      <c r="F846" s="3">
        <f t="shared" si="2"/>
        <v>0.9893951639</v>
      </c>
    </row>
    <row r="847" ht="15.75" customHeight="1">
      <c r="A847" s="1">
        <v>845.0</v>
      </c>
      <c r="B847" s="3">
        <v>-1.067589957005576</v>
      </c>
      <c r="C847" s="3">
        <f t="shared" si="3"/>
        <v>-837.1065034</v>
      </c>
      <c r="D847" s="3">
        <f t="shared" si="4"/>
        <v>846</v>
      </c>
      <c r="E847" s="3">
        <f t="shared" si="1"/>
        <v>-0.9894875927</v>
      </c>
      <c r="F847" s="3">
        <f t="shared" si="2"/>
        <v>0.9894875927</v>
      </c>
    </row>
    <row r="848" ht="15.75" customHeight="1">
      <c r="A848" s="1">
        <v>846.0</v>
      </c>
      <c r="B848" s="3">
        <v>-0.8951168102064432</v>
      </c>
      <c r="C848" s="3">
        <f t="shared" si="3"/>
        <v>-838.0016202</v>
      </c>
      <c r="D848" s="3">
        <f t="shared" si="4"/>
        <v>847</v>
      </c>
      <c r="E848" s="3">
        <f t="shared" si="1"/>
        <v>-0.989376175</v>
      </c>
      <c r="F848" s="3">
        <f t="shared" si="2"/>
        <v>0.989376175</v>
      </c>
    </row>
    <row r="849" ht="15.75" customHeight="1">
      <c r="A849" s="1">
        <v>847.0</v>
      </c>
      <c r="B849" s="3">
        <v>-0.9247552499615622</v>
      </c>
      <c r="C849" s="3">
        <f t="shared" si="3"/>
        <v>-838.9263755</v>
      </c>
      <c r="D849" s="3">
        <f t="shared" si="4"/>
        <v>848</v>
      </c>
      <c r="E849" s="3">
        <f t="shared" si="1"/>
        <v>-0.9892999711</v>
      </c>
      <c r="F849" s="3">
        <f t="shared" si="2"/>
        <v>0.9892999711</v>
      </c>
    </row>
    <row r="850" ht="15.75" customHeight="1">
      <c r="A850" s="1">
        <v>848.0</v>
      </c>
      <c r="B850" s="3">
        <v>-0.9603374444361339</v>
      </c>
      <c r="C850" s="3">
        <f t="shared" si="3"/>
        <v>-839.8867129</v>
      </c>
      <c r="D850" s="3">
        <f t="shared" si="4"/>
        <v>849</v>
      </c>
      <c r="E850" s="3">
        <f t="shared" si="1"/>
        <v>-0.9892658574</v>
      </c>
      <c r="F850" s="3">
        <f t="shared" si="2"/>
        <v>0.9892658574</v>
      </c>
    </row>
    <row r="851" ht="15.75" customHeight="1">
      <c r="A851" s="1">
        <v>849.0</v>
      </c>
      <c r="B851" s="3">
        <v>-1.019568571450877</v>
      </c>
      <c r="C851" s="3">
        <f t="shared" si="3"/>
        <v>-840.9062815</v>
      </c>
      <c r="D851" s="3">
        <f t="shared" si="4"/>
        <v>850</v>
      </c>
      <c r="E851" s="3">
        <f t="shared" si="1"/>
        <v>-0.9893015076</v>
      </c>
      <c r="F851" s="3">
        <f t="shared" si="2"/>
        <v>0.9893015076</v>
      </c>
    </row>
    <row r="852" ht="15.75" customHeight="1">
      <c r="A852" s="1">
        <v>850.0</v>
      </c>
      <c r="B852" s="3">
        <v>-1.01257960580219</v>
      </c>
      <c r="C852" s="3">
        <f t="shared" si="3"/>
        <v>-841.9188611</v>
      </c>
      <c r="D852" s="3">
        <f t="shared" si="4"/>
        <v>851</v>
      </c>
      <c r="E852" s="3">
        <f t="shared" si="1"/>
        <v>-0.9893288615</v>
      </c>
      <c r="F852" s="3">
        <f t="shared" si="2"/>
        <v>0.9893288615</v>
      </c>
    </row>
    <row r="853" ht="15.75" customHeight="1">
      <c r="A853" s="1">
        <v>851.0</v>
      </c>
      <c r="B853" s="3">
        <v>-0.921061804651853</v>
      </c>
      <c r="C853" s="3">
        <f t="shared" si="3"/>
        <v>-842.8399229</v>
      </c>
      <c r="D853" s="3">
        <f t="shared" si="4"/>
        <v>852</v>
      </c>
      <c r="E853" s="3">
        <f t="shared" si="1"/>
        <v>-0.9892487358</v>
      </c>
      <c r="F853" s="3">
        <f t="shared" si="2"/>
        <v>0.9892487358</v>
      </c>
    </row>
    <row r="854" ht="15.75" customHeight="1">
      <c r="A854" s="1">
        <v>852.0</v>
      </c>
      <c r="B854" s="3">
        <v>-1.065801066871291</v>
      </c>
      <c r="C854" s="3">
        <f t="shared" si="3"/>
        <v>-843.905724</v>
      </c>
      <c r="D854" s="3">
        <f t="shared" si="4"/>
        <v>853</v>
      </c>
      <c r="E854" s="3">
        <f t="shared" si="1"/>
        <v>-0.9893384806</v>
      </c>
      <c r="F854" s="3">
        <f t="shared" si="2"/>
        <v>0.9893384806</v>
      </c>
    </row>
    <row r="855" ht="15.75" customHeight="1">
      <c r="A855" s="1">
        <v>853.0</v>
      </c>
      <c r="B855" s="3">
        <v>-1.058507419495209</v>
      </c>
      <c r="C855" s="3">
        <f t="shared" si="3"/>
        <v>-844.9642314</v>
      </c>
      <c r="D855" s="3">
        <f t="shared" si="4"/>
        <v>854</v>
      </c>
      <c r="E855" s="3">
        <f t="shared" si="1"/>
        <v>-0.9894194747</v>
      </c>
      <c r="F855" s="3">
        <f t="shared" si="2"/>
        <v>0.9894194747</v>
      </c>
    </row>
    <row r="856" ht="15.75" customHeight="1">
      <c r="A856" s="1">
        <v>854.0</v>
      </c>
      <c r="B856" s="3">
        <v>-1.07218090804388</v>
      </c>
      <c r="C856" s="3">
        <f t="shared" si="3"/>
        <v>-846.0364123</v>
      </c>
      <c r="D856" s="3">
        <f t="shared" si="4"/>
        <v>855</v>
      </c>
      <c r="E856" s="3">
        <f t="shared" si="1"/>
        <v>-0.9895162717</v>
      </c>
      <c r="F856" s="3">
        <f t="shared" si="2"/>
        <v>0.9895162717</v>
      </c>
    </row>
    <row r="857" ht="15.75" customHeight="1">
      <c r="A857" s="1">
        <v>855.0</v>
      </c>
      <c r="B857" s="3">
        <v>-0.890540741915597</v>
      </c>
      <c r="C857" s="3">
        <f t="shared" si="3"/>
        <v>-846.926953</v>
      </c>
      <c r="D857" s="3">
        <f t="shared" si="4"/>
        <v>856</v>
      </c>
      <c r="E857" s="3">
        <f t="shared" si="1"/>
        <v>-0.9894006461</v>
      </c>
      <c r="F857" s="3">
        <f t="shared" si="2"/>
        <v>0.9894006461</v>
      </c>
    </row>
    <row r="858" ht="15.75" customHeight="1">
      <c r="A858" s="1">
        <v>856.0</v>
      </c>
      <c r="B858" s="3">
        <v>-1.04780246337448</v>
      </c>
      <c r="C858" s="3">
        <f t="shared" si="3"/>
        <v>-847.9747555</v>
      </c>
      <c r="D858" s="3">
        <f t="shared" si="4"/>
        <v>857</v>
      </c>
      <c r="E858" s="3">
        <f t="shared" si="1"/>
        <v>-0.9894687929</v>
      </c>
      <c r="F858" s="3">
        <f t="shared" si="2"/>
        <v>0.9894687929</v>
      </c>
    </row>
    <row r="859" ht="15.75" customHeight="1">
      <c r="A859" s="1">
        <v>857.0</v>
      </c>
      <c r="B859" s="3">
        <v>-1.069251151093721</v>
      </c>
      <c r="C859" s="3">
        <f t="shared" si="3"/>
        <v>-849.0440067</v>
      </c>
      <c r="D859" s="3">
        <f t="shared" si="4"/>
        <v>858</v>
      </c>
      <c r="E859" s="3">
        <f t="shared" si="1"/>
        <v>-0.9895617793</v>
      </c>
      <c r="F859" s="3">
        <f t="shared" si="2"/>
        <v>0.9895617793</v>
      </c>
    </row>
    <row r="860" ht="15.75" customHeight="1">
      <c r="A860" s="1">
        <v>858.0</v>
      </c>
      <c r="B860" s="3">
        <v>-1.022603402439366</v>
      </c>
      <c r="C860" s="3">
        <f t="shared" si="3"/>
        <v>-850.0666101</v>
      </c>
      <c r="D860" s="3">
        <f t="shared" si="4"/>
        <v>859</v>
      </c>
      <c r="E860" s="3">
        <f t="shared" si="1"/>
        <v>-0.9896002445</v>
      </c>
      <c r="F860" s="3">
        <f t="shared" si="2"/>
        <v>0.9896002445</v>
      </c>
    </row>
    <row r="861" ht="15.75" customHeight="1">
      <c r="A861" s="1">
        <v>859.0</v>
      </c>
      <c r="B861" s="3">
        <v>-0.8826030525821633</v>
      </c>
      <c r="C861" s="3">
        <f t="shared" si="3"/>
        <v>-850.9492131</v>
      </c>
      <c r="D861" s="3">
        <f t="shared" si="4"/>
        <v>860</v>
      </c>
      <c r="E861" s="3">
        <f t="shared" si="1"/>
        <v>-0.9894758292</v>
      </c>
      <c r="F861" s="3">
        <f t="shared" si="2"/>
        <v>0.9894758292</v>
      </c>
    </row>
    <row r="862" ht="15.75" customHeight="1">
      <c r="A862" s="1">
        <v>860.0</v>
      </c>
      <c r="B862" s="3">
        <v>-0.8994634350983675</v>
      </c>
      <c r="C862" s="3">
        <f t="shared" si="3"/>
        <v>-851.8486766</v>
      </c>
      <c r="D862" s="3">
        <f t="shared" si="4"/>
        <v>861</v>
      </c>
      <c r="E862" s="3">
        <f t="shared" si="1"/>
        <v>-0.9893712852</v>
      </c>
      <c r="F862" s="3">
        <f t="shared" si="2"/>
        <v>0.9893712852</v>
      </c>
    </row>
    <row r="863" ht="15.75" customHeight="1">
      <c r="A863" s="1">
        <v>861.0</v>
      </c>
      <c r="B863" s="3">
        <v>-0.9958804721938646</v>
      </c>
      <c r="C863" s="3">
        <f t="shared" si="3"/>
        <v>-852.844557</v>
      </c>
      <c r="D863" s="3">
        <f t="shared" si="4"/>
        <v>862</v>
      </c>
      <c r="E863" s="3">
        <f t="shared" si="1"/>
        <v>-0.9893788365</v>
      </c>
      <c r="F863" s="3">
        <f t="shared" si="2"/>
        <v>0.9893788365</v>
      </c>
    </row>
    <row r="864" ht="15.75" customHeight="1">
      <c r="A864" s="1">
        <v>862.0</v>
      </c>
      <c r="B864" s="3">
        <v>-0.9808316032508453</v>
      </c>
      <c r="C864" s="3">
        <f t="shared" si="3"/>
        <v>-853.8253886</v>
      </c>
      <c r="D864" s="3">
        <f t="shared" si="4"/>
        <v>863</v>
      </c>
      <c r="E864" s="3">
        <f t="shared" si="1"/>
        <v>-0.9893689324</v>
      </c>
      <c r="F864" s="3">
        <f t="shared" si="2"/>
        <v>0.9893689324</v>
      </c>
    </row>
    <row r="865" ht="15.75" customHeight="1">
      <c r="A865" s="1">
        <v>863.0</v>
      </c>
      <c r="B865" s="3">
        <v>-0.9659661272347547</v>
      </c>
      <c r="C865" s="3">
        <f t="shared" si="3"/>
        <v>-854.7913548</v>
      </c>
      <c r="D865" s="3">
        <f t="shared" si="4"/>
        <v>864</v>
      </c>
      <c r="E865" s="3">
        <f t="shared" si="1"/>
        <v>-0.9893418458</v>
      </c>
      <c r="F865" s="3">
        <f t="shared" si="2"/>
        <v>0.9893418458</v>
      </c>
    </row>
    <row r="866" ht="15.75" customHeight="1">
      <c r="A866" s="1">
        <v>864.0</v>
      </c>
      <c r="B866" s="3">
        <v>-1.01114648085836</v>
      </c>
      <c r="C866" s="3">
        <f t="shared" si="3"/>
        <v>-855.8025012</v>
      </c>
      <c r="D866" s="3">
        <f t="shared" si="4"/>
        <v>865</v>
      </c>
      <c r="E866" s="3">
        <f t="shared" si="1"/>
        <v>-0.9893670534</v>
      </c>
      <c r="F866" s="3">
        <f t="shared" si="2"/>
        <v>0.9893670534</v>
      </c>
    </row>
    <row r="867" ht="15.75" customHeight="1">
      <c r="A867" s="1">
        <v>865.0</v>
      </c>
      <c r="B867" s="3">
        <v>-0.9260380519703425</v>
      </c>
      <c r="C867" s="3">
        <f t="shared" si="3"/>
        <v>-856.7285393</v>
      </c>
      <c r="D867" s="3">
        <f t="shared" si="4"/>
        <v>866</v>
      </c>
      <c r="E867" s="3">
        <f t="shared" si="1"/>
        <v>-0.9892939253</v>
      </c>
      <c r="F867" s="3">
        <f t="shared" si="2"/>
        <v>0.9892939253</v>
      </c>
    </row>
    <row r="868" ht="15.75" customHeight="1">
      <c r="A868" s="1">
        <v>866.0</v>
      </c>
      <c r="B868" s="3">
        <v>-0.9853744411265304</v>
      </c>
      <c r="C868" s="3">
        <f t="shared" si="3"/>
        <v>-857.7139137</v>
      </c>
      <c r="D868" s="3">
        <f t="shared" si="4"/>
        <v>867</v>
      </c>
      <c r="E868" s="3">
        <f t="shared" si="1"/>
        <v>-0.9892894045</v>
      </c>
      <c r="F868" s="3">
        <f t="shared" si="2"/>
        <v>0.9892894045</v>
      </c>
    </row>
    <row r="869" ht="15.75" customHeight="1">
      <c r="A869" s="1">
        <v>867.0</v>
      </c>
      <c r="B869" s="3">
        <v>-1.005407130482739</v>
      </c>
      <c r="C869" s="3">
        <f t="shared" si="3"/>
        <v>-858.7193209</v>
      </c>
      <c r="D869" s="3">
        <f t="shared" si="4"/>
        <v>868</v>
      </c>
      <c r="E869" s="3">
        <f t="shared" si="1"/>
        <v>-0.9893079733</v>
      </c>
      <c r="F869" s="3">
        <f t="shared" si="2"/>
        <v>0.9893079733</v>
      </c>
    </row>
    <row r="870" ht="15.75" customHeight="1">
      <c r="A870" s="1">
        <v>868.0</v>
      </c>
      <c r="B870" s="3">
        <v>-1.052859501970242</v>
      </c>
      <c r="C870" s="3">
        <f t="shared" si="3"/>
        <v>-859.7721804</v>
      </c>
      <c r="D870" s="3">
        <f t="shared" si="4"/>
        <v>869</v>
      </c>
      <c r="E870" s="3">
        <f t="shared" si="1"/>
        <v>-0.9893811051</v>
      </c>
      <c r="F870" s="3">
        <f t="shared" si="2"/>
        <v>0.9893811051</v>
      </c>
    </row>
    <row r="871" ht="15.75" customHeight="1">
      <c r="A871" s="1">
        <v>869.0</v>
      </c>
      <c r="B871" s="3">
        <v>-0.9288318974569718</v>
      </c>
      <c r="C871" s="3">
        <f t="shared" si="3"/>
        <v>-860.7010123</v>
      </c>
      <c r="D871" s="3">
        <f t="shared" si="4"/>
        <v>870</v>
      </c>
      <c r="E871" s="3">
        <f t="shared" si="1"/>
        <v>-0.9893115083</v>
      </c>
      <c r="F871" s="3">
        <f t="shared" si="2"/>
        <v>0.9893115083</v>
      </c>
    </row>
    <row r="872" ht="15.75" customHeight="1">
      <c r="A872" s="1">
        <v>870.0</v>
      </c>
      <c r="B872" s="3">
        <v>-0.8811766378674886</v>
      </c>
      <c r="C872" s="3">
        <f t="shared" si="3"/>
        <v>-861.5821889</v>
      </c>
      <c r="D872" s="3">
        <f t="shared" si="4"/>
        <v>871</v>
      </c>
      <c r="E872" s="3">
        <f t="shared" si="1"/>
        <v>-0.9891873581</v>
      </c>
      <c r="F872" s="3">
        <f t="shared" si="2"/>
        <v>0.9891873581</v>
      </c>
    </row>
    <row r="873" ht="15.75" customHeight="1">
      <c r="A873" s="1">
        <v>871.0</v>
      </c>
      <c r="B873" s="3">
        <v>-1.022503067730727</v>
      </c>
      <c r="C873" s="3">
        <f t="shared" si="3"/>
        <v>-862.604692</v>
      </c>
      <c r="D873" s="3">
        <f t="shared" si="4"/>
        <v>872</v>
      </c>
      <c r="E873" s="3">
        <f t="shared" si="1"/>
        <v>-0.9892255642</v>
      </c>
      <c r="F873" s="3">
        <f t="shared" si="2"/>
        <v>0.9892255642</v>
      </c>
    </row>
    <row r="874" ht="15.75" customHeight="1">
      <c r="A874" s="1">
        <v>872.0</v>
      </c>
      <c r="B874" s="3">
        <v>-1.031252470948494</v>
      </c>
      <c r="C874" s="3">
        <f t="shared" si="3"/>
        <v>-863.6359444</v>
      </c>
      <c r="D874" s="3">
        <f t="shared" si="4"/>
        <v>873</v>
      </c>
      <c r="E874" s="3">
        <f t="shared" si="1"/>
        <v>-0.989273705</v>
      </c>
      <c r="F874" s="3">
        <f t="shared" si="2"/>
        <v>0.989273705</v>
      </c>
    </row>
    <row r="875" ht="15.75" customHeight="1">
      <c r="A875" s="1">
        <v>873.0</v>
      </c>
      <c r="B875" s="3">
        <v>-1.005654042482472</v>
      </c>
      <c r="C875" s="3">
        <f t="shared" si="3"/>
        <v>-864.6415985</v>
      </c>
      <c r="D875" s="3">
        <f t="shared" si="4"/>
        <v>874</v>
      </c>
      <c r="E875" s="3">
        <f t="shared" si="1"/>
        <v>-0.9892924468</v>
      </c>
      <c r="F875" s="3">
        <f t="shared" si="2"/>
        <v>0.9892924468</v>
      </c>
    </row>
    <row r="876" ht="15.75" customHeight="1">
      <c r="A876" s="1">
        <v>874.0</v>
      </c>
      <c r="B876" s="3">
        <v>-0.9587408097537564</v>
      </c>
      <c r="C876" s="3">
        <f t="shared" si="3"/>
        <v>-865.6003393</v>
      </c>
      <c r="D876" s="3">
        <f t="shared" si="4"/>
        <v>875</v>
      </c>
      <c r="E876" s="3">
        <f t="shared" si="1"/>
        <v>-0.9892575306</v>
      </c>
      <c r="F876" s="3">
        <f t="shared" si="2"/>
        <v>0.9892575306</v>
      </c>
    </row>
    <row r="877" ht="15.75" customHeight="1">
      <c r="A877" s="1">
        <v>875.0</v>
      </c>
      <c r="B877" s="3">
        <v>-0.8601295842997512</v>
      </c>
      <c r="C877" s="3">
        <f t="shared" si="3"/>
        <v>-866.4604689</v>
      </c>
      <c r="D877" s="3">
        <f t="shared" si="4"/>
        <v>876</v>
      </c>
      <c r="E877" s="3">
        <f t="shared" si="1"/>
        <v>-0.9891101243</v>
      </c>
      <c r="F877" s="3">
        <f t="shared" si="2"/>
        <v>0.9891101243</v>
      </c>
    </row>
    <row r="878" ht="15.75" customHeight="1">
      <c r="A878" s="1">
        <v>876.0</v>
      </c>
      <c r="B878" s="3">
        <v>-0.8998073826086099</v>
      </c>
      <c r="C878" s="3">
        <f t="shared" si="3"/>
        <v>-867.3602763</v>
      </c>
      <c r="D878" s="3">
        <f t="shared" si="4"/>
        <v>877</v>
      </c>
      <c r="E878" s="3">
        <f t="shared" si="1"/>
        <v>-0.9890082968</v>
      </c>
      <c r="F878" s="3">
        <f t="shared" si="2"/>
        <v>0.9890082968</v>
      </c>
    </row>
    <row r="879" ht="15.75" customHeight="1">
      <c r="A879" s="1">
        <v>877.0</v>
      </c>
      <c r="B879" s="3">
        <v>-1.064969315153196</v>
      </c>
      <c r="C879" s="3">
        <f t="shared" si="3"/>
        <v>-868.4252456</v>
      </c>
      <c r="D879" s="3">
        <f t="shared" si="4"/>
        <v>878</v>
      </c>
      <c r="E879" s="3">
        <f t="shared" si="1"/>
        <v>-0.9890948127</v>
      </c>
      <c r="F879" s="3">
        <f t="shared" si="2"/>
        <v>0.9890948127</v>
      </c>
    </row>
    <row r="880" ht="15.75" customHeight="1">
      <c r="A880" s="1">
        <v>878.0</v>
      </c>
      <c r="B880" s="3">
        <v>-1.03871757563673</v>
      </c>
      <c r="C880" s="3">
        <f t="shared" si="3"/>
        <v>-869.4639631</v>
      </c>
      <c r="D880" s="3">
        <f t="shared" si="4"/>
        <v>879</v>
      </c>
      <c r="E880" s="3">
        <f t="shared" si="1"/>
        <v>-0.9891512664</v>
      </c>
      <c r="F880" s="3">
        <f t="shared" si="2"/>
        <v>0.9891512664</v>
      </c>
    </row>
    <row r="881" ht="15.75" customHeight="1">
      <c r="A881" s="1">
        <v>879.0</v>
      </c>
      <c r="B881" s="3">
        <v>-0.9781044312446563</v>
      </c>
      <c r="C881" s="3">
        <f t="shared" si="3"/>
        <v>-870.4420676</v>
      </c>
      <c r="D881" s="3">
        <f t="shared" si="4"/>
        <v>880</v>
      </c>
      <c r="E881" s="3">
        <f t="shared" si="1"/>
        <v>-0.9891387132</v>
      </c>
      <c r="F881" s="3">
        <f t="shared" si="2"/>
        <v>0.9891387132</v>
      </c>
    </row>
    <row r="882" ht="15.75" customHeight="1">
      <c r="A882" s="1">
        <v>880.0</v>
      </c>
      <c r="B882" s="3">
        <v>-0.9195234435715042</v>
      </c>
      <c r="C882" s="3">
        <f t="shared" si="3"/>
        <v>-871.361591</v>
      </c>
      <c r="D882" s="3">
        <f t="shared" si="4"/>
        <v>881</v>
      </c>
      <c r="E882" s="3">
        <f t="shared" si="1"/>
        <v>-0.9890596947</v>
      </c>
      <c r="F882" s="3">
        <f t="shared" si="2"/>
        <v>0.9890596947</v>
      </c>
    </row>
    <row r="883" ht="15.75" customHeight="1">
      <c r="A883" s="1">
        <v>881.0</v>
      </c>
      <c r="B883" s="3">
        <v>-0.9511593962819707</v>
      </c>
      <c r="C883" s="3">
        <f t="shared" si="3"/>
        <v>-872.3127504</v>
      </c>
      <c r="D883" s="3">
        <f t="shared" si="4"/>
        <v>882</v>
      </c>
      <c r="E883" s="3">
        <f t="shared" si="1"/>
        <v>-0.9890167238</v>
      </c>
      <c r="F883" s="3">
        <f t="shared" si="2"/>
        <v>0.9890167238</v>
      </c>
    </row>
    <row r="884" ht="15.75" customHeight="1">
      <c r="A884" s="1">
        <v>882.0</v>
      </c>
      <c r="B884" s="3">
        <v>-1.037951447306927</v>
      </c>
      <c r="C884" s="3">
        <f t="shared" si="3"/>
        <v>-873.3507019</v>
      </c>
      <c r="D884" s="3">
        <f t="shared" si="4"/>
        <v>883</v>
      </c>
      <c r="E884" s="3">
        <f t="shared" si="1"/>
        <v>-0.9890721425</v>
      </c>
      <c r="F884" s="3">
        <f t="shared" si="2"/>
        <v>0.9890721425</v>
      </c>
    </row>
    <row r="885" ht="15.75" customHeight="1">
      <c r="A885" s="1">
        <v>883.0</v>
      </c>
      <c r="B885" s="3">
        <v>-0.9782990311601962</v>
      </c>
      <c r="C885" s="3">
        <f t="shared" si="3"/>
        <v>-874.3290009</v>
      </c>
      <c r="D885" s="3">
        <f t="shared" si="4"/>
        <v>884</v>
      </c>
      <c r="E885" s="3">
        <f t="shared" si="1"/>
        <v>-0.9890599558</v>
      </c>
      <c r="F885" s="3">
        <f t="shared" si="2"/>
        <v>0.9890599558</v>
      </c>
    </row>
    <row r="886" ht="15.75" customHeight="1">
      <c r="A886" s="1">
        <v>884.0</v>
      </c>
      <c r="B886" s="3">
        <v>-1.015221265135817</v>
      </c>
      <c r="C886" s="3">
        <f t="shared" si="3"/>
        <v>-875.3442222</v>
      </c>
      <c r="D886" s="3">
        <f t="shared" si="4"/>
        <v>885</v>
      </c>
      <c r="E886" s="3">
        <f t="shared" si="1"/>
        <v>-0.9890895166</v>
      </c>
      <c r="F886" s="3">
        <f t="shared" si="2"/>
        <v>0.9890895166</v>
      </c>
    </row>
    <row r="887" ht="15.75" customHeight="1">
      <c r="A887" s="1">
        <v>885.0</v>
      </c>
      <c r="B887" s="3">
        <v>-1.051124976211939</v>
      </c>
      <c r="C887" s="3">
        <f t="shared" si="3"/>
        <v>-876.3953471</v>
      </c>
      <c r="D887" s="3">
        <f t="shared" si="4"/>
        <v>886</v>
      </c>
      <c r="E887" s="3">
        <f t="shared" si="1"/>
        <v>-0.989159534</v>
      </c>
      <c r="F887" s="3">
        <f t="shared" si="2"/>
        <v>0.989159534</v>
      </c>
    </row>
    <row r="888" ht="15.75" customHeight="1">
      <c r="A888" s="1">
        <v>886.0</v>
      </c>
      <c r="B888" s="3">
        <v>-1.040339599367058</v>
      </c>
      <c r="C888" s="3">
        <f t="shared" si="3"/>
        <v>-877.4356867</v>
      </c>
      <c r="D888" s="3">
        <f t="shared" si="4"/>
        <v>887</v>
      </c>
      <c r="E888" s="3">
        <f t="shared" si="1"/>
        <v>-0.9892172342</v>
      </c>
      <c r="F888" s="3">
        <f t="shared" si="2"/>
        <v>0.9892172342</v>
      </c>
    </row>
    <row r="889" ht="15.75" customHeight="1">
      <c r="A889" s="1">
        <v>887.0</v>
      </c>
      <c r="B889" s="3">
        <v>-1.054212087875227</v>
      </c>
      <c r="C889" s="3">
        <f t="shared" si="3"/>
        <v>-878.4898988</v>
      </c>
      <c r="D889" s="3">
        <f t="shared" si="4"/>
        <v>888</v>
      </c>
      <c r="E889" s="3">
        <f t="shared" si="1"/>
        <v>-0.9892904266</v>
      </c>
      <c r="F889" s="3">
        <f t="shared" si="2"/>
        <v>0.9892904266</v>
      </c>
    </row>
    <row r="890" ht="15.75" customHeight="1">
      <c r="A890" s="1">
        <v>888.0</v>
      </c>
      <c r="B890" s="3">
        <v>-0.9936669617663779</v>
      </c>
      <c r="C890" s="3">
        <f t="shared" si="3"/>
        <v>-879.4835658</v>
      </c>
      <c r="D890" s="3">
        <f t="shared" si="4"/>
        <v>889</v>
      </c>
      <c r="E890" s="3">
        <f t="shared" si="1"/>
        <v>-0.9892953496</v>
      </c>
      <c r="F890" s="3">
        <f t="shared" si="2"/>
        <v>0.9892953496</v>
      </c>
    </row>
    <row r="891" ht="15.75" customHeight="1">
      <c r="A891" s="1">
        <v>889.0</v>
      </c>
      <c r="B891" s="3">
        <v>-1.000443966296152</v>
      </c>
      <c r="C891" s="3">
        <f t="shared" si="3"/>
        <v>-880.4840097</v>
      </c>
      <c r="D891" s="3">
        <f t="shared" si="4"/>
        <v>890</v>
      </c>
      <c r="E891" s="3">
        <f t="shared" si="1"/>
        <v>-0.9893078761</v>
      </c>
      <c r="F891" s="3">
        <f t="shared" si="2"/>
        <v>0.9893078761</v>
      </c>
    </row>
    <row r="892" ht="15.75" customHeight="1">
      <c r="A892" s="1">
        <v>890.0</v>
      </c>
      <c r="B892" s="3">
        <v>-1.001553174616155</v>
      </c>
      <c r="C892" s="3">
        <f t="shared" si="3"/>
        <v>-881.4855629</v>
      </c>
      <c r="D892" s="3">
        <f t="shared" si="4"/>
        <v>891</v>
      </c>
      <c r="E892" s="3">
        <f t="shared" si="1"/>
        <v>-0.9893216194</v>
      </c>
      <c r="F892" s="3">
        <f t="shared" si="2"/>
        <v>0.9893216194</v>
      </c>
    </row>
    <row r="893" ht="15.75" customHeight="1">
      <c r="A893" s="1">
        <v>891.0</v>
      </c>
      <c r="B893" s="3">
        <v>-1.061521450947847</v>
      </c>
      <c r="C893" s="3">
        <f t="shared" si="3"/>
        <v>-882.5470844</v>
      </c>
      <c r="D893" s="3">
        <f t="shared" si="4"/>
        <v>892</v>
      </c>
      <c r="E893" s="3">
        <f t="shared" si="1"/>
        <v>-0.989402561</v>
      </c>
      <c r="F893" s="3">
        <f t="shared" si="2"/>
        <v>0.989402561</v>
      </c>
    </row>
    <row r="894" ht="15.75" customHeight="1">
      <c r="A894" s="1">
        <v>892.0</v>
      </c>
      <c r="B894" s="3">
        <v>-0.9995867938202008</v>
      </c>
      <c r="C894" s="3">
        <f t="shared" si="3"/>
        <v>-883.5466712</v>
      </c>
      <c r="D894" s="3">
        <f t="shared" si="4"/>
        <v>893</v>
      </c>
      <c r="E894" s="3">
        <f t="shared" si="1"/>
        <v>-0.9894139655</v>
      </c>
      <c r="F894" s="3">
        <f t="shared" si="2"/>
        <v>0.9894139655</v>
      </c>
    </row>
    <row r="895" ht="15.75" customHeight="1">
      <c r="A895" s="1">
        <v>893.0</v>
      </c>
      <c r="B895" s="3">
        <v>-1.018897386798888</v>
      </c>
      <c r="C895" s="3">
        <f t="shared" si="3"/>
        <v>-884.5655686</v>
      </c>
      <c r="D895" s="3">
        <f t="shared" si="4"/>
        <v>894</v>
      </c>
      <c r="E895" s="3">
        <f t="shared" si="1"/>
        <v>-0.9894469447</v>
      </c>
      <c r="F895" s="3">
        <f t="shared" si="2"/>
        <v>0.9894469447</v>
      </c>
    </row>
    <row r="896" ht="15.75" customHeight="1">
      <c r="A896" s="1">
        <v>894.0</v>
      </c>
      <c r="B896" s="3">
        <v>-1.016178986156697</v>
      </c>
      <c r="C896" s="3">
        <f t="shared" si="3"/>
        <v>-885.5817475</v>
      </c>
      <c r="D896" s="3">
        <f t="shared" si="4"/>
        <v>895</v>
      </c>
      <c r="E896" s="3">
        <f t="shared" si="1"/>
        <v>-0.9894768129</v>
      </c>
      <c r="F896" s="3">
        <f t="shared" si="2"/>
        <v>0.9894768129</v>
      </c>
    </row>
    <row r="897" ht="15.75" customHeight="1">
      <c r="A897" s="1">
        <v>895.0</v>
      </c>
      <c r="B897" s="3">
        <v>-1.051887510631114</v>
      </c>
      <c r="C897" s="3">
        <f t="shared" si="3"/>
        <v>-886.6336351</v>
      </c>
      <c r="D897" s="3">
        <f t="shared" si="4"/>
        <v>896</v>
      </c>
      <c r="E897" s="3">
        <f t="shared" si="1"/>
        <v>-0.9895464677</v>
      </c>
      <c r="F897" s="3">
        <f t="shared" si="2"/>
        <v>0.9895464677</v>
      </c>
    </row>
    <row r="898" ht="15.75" customHeight="1">
      <c r="A898" s="1">
        <v>896.0</v>
      </c>
      <c r="B898" s="3">
        <v>-0.9764099462094162</v>
      </c>
      <c r="C898" s="3">
        <f t="shared" si="3"/>
        <v>-887.610045</v>
      </c>
      <c r="D898" s="3">
        <f t="shared" si="4"/>
        <v>897</v>
      </c>
      <c r="E898" s="3">
        <f t="shared" si="1"/>
        <v>-0.9895318227</v>
      </c>
      <c r="F898" s="3">
        <f t="shared" si="2"/>
        <v>0.9895318227</v>
      </c>
    </row>
    <row r="899" ht="15.75" customHeight="1">
      <c r="A899" s="1">
        <v>897.0</v>
      </c>
      <c r="B899" s="3">
        <v>-1.00332686699504</v>
      </c>
      <c r="C899" s="3">
        <f t="shared" si="3"/>
        <v>-888.6133719</v>
      </c>
      <c r="D899" s="3">
        <f t="shared" si="4"/>
        <v>898</v>
      </c>
      <c r="E899" s="3">
        <f t="shared" si="1"/>
        <v>-0.9895471847</v>
      </c>
      <c r="F899" s="3">
        <f t="shared" si="2"/>
        <v>0.9895471847</v>
      </c>
    </row>
    <row r="900" ht="15.75" customHeight="1">
      <c r="A900" s="1">
        <v>898.0</v>
      </c>
      <c r="B900" s="3">
        <v>-1.001168263642846</v>
      </c>
      <c r="C900" s="3">
        <f t="shared" si="3"/>
        <v>-889.6145401</v>
      </c>
      <c r="D900" s="3">
        <f t="shared" si="4"/>
        <v>899</v>
      </c>
      <c r="E900" s="3">
        <f t="shared" si="1"/>
        <v>-0.9895601114</v>
      </c>
      <c r="F900" s="3">
        <f t="shared" si="2"/>
        <v>0.9895601114</v>
      </c>
    </row>
    <row r="901" ht="15.75" customHeight="1">
      <c r="A901" s="1">
        <v>899.0</v>
      </c>
      <c r="B901" s="3">
        <v>-0.9654872581078648</v>
      </c>
      <c r="C901" s="3">
        <f t="shared" si="3"/>
        <v>-890.5800274</v>
      </c>
      <c r="D901" s="3">
        <f t="shared" si="4"/>
        <v>900</v>
      </c>
      <c r="E901" s="3">
        <f t="shared" si="1"/>
        <v>-0.9895333638</v>
      </c>
      <c r="F901" s="3">
        <f t="shared" si="2"/>
        <v>0.9895333638</v>
      </c>
    </row>
    <row r="902" ht="15.75" customHeight="1">
      <c r="A902" s="1">
        <v>900.0</v>
      </c>
      <c r="B902" s="3">
        <v>-0.9292887387795067</v>
      </c>
      <c r="C902" s="3">
        <f t="shared" si="3"/>
        <v>-891.5093161</v>
      </c>
      <c r="D902" s="3">
        <f t="shared" si="4"/>
        <v>901</v>
      </c>
      <c r="E902" s="3">
        <f t="shared" si="1"/>
        <v>-0.9894664996</v>
      </c>
      <c r="F902" s="3">
        <f t="shared" si="2"/>
        <v>0.9894664996</v>
      </c>
    </row>
    <row r="903" ht="15.75" customHeight="1">
      <c r="A903" s="1">
        <v>901.0</v>
      </c>
      <c r="B903" s="3">
        <v>-0.9644856218540103</v>
      </c>
      <c r="C903" s="3">
        <f t="shared" si="3"/>
        <v>-892.4738017</v>
      </c>
      <c r="D903" s="3">
        <f t="shared" si="4"/>
        <v>902</v>
      </c>
      <c r="E903" s="3">
        <f t="shared" si="1"/>
        <v>-0.9894388046</v>
      </c>
      <c r="F903" s="3">
        <f t="shared" si="2"/>
        <v>0.9894388046</v>
      </c>
    </row>
    <row r="904" ht="15.75" customHeight="1">
      <c r="A904" s="1">
        <v>902.0</v>
      </c>
      <c r="B904" s="3">
        <v>-1.009893334300562</v>
      </c>
      <c r="C904" s="3">
        <f t="shared" si="3"/>
        <v>-893.4836951</v>
      </c>
      <c r="D904" s="3">
        <f t="shared" si="4"/>
        <v>903</v>
      </c>
      <c r="E904" s="3">
        <f t="shared" si="1"/>
        <v>-0.9894614563</v>
      </c>
      <c r="F904" s="3">
        <f t="shared" si="2"/>
        <v>0.9894614563</v>
      </c>
    </row>
    <row r="905" ht="15.75" customHeight="1">
      <c r="A905" s="1">
        <v>903.0</v>
      </c>
      <c r="B905" s="3">
        <v>-1.045149184675488</v>
      </c>
      <c r="C905" s="3">
        <f t="shared" si="3"/>
        <v>-894.5288443</v>
      </c>
      <c r="D905" s="3">
        <f t="shared" si="4"/>
        <v>904</v>
      </c>
      <c r="E905" s="3">
        <f t="shared" si="1"/>
        <v>-0.9895230578</v>
      </c>
      <c r="F905" s="3">
        <f t="shared" si="2"/>
        <v>0.9895230578</v>
      </c>
    </row>
    <row r="906" ht="15.75" customHeight="1">
      <c r="A906" s="1">
        <v>904.0</v>
      </c>
      <c r="B906" s="3">
        <v>-1.004414409633544</v>
      </c>
      <c r="C906" s="3">
        <f t="shared" si="3"/>
        <v>-895.5332587</v>
      </c>
      <c r="D906" s="3">
        <f t="shared" si="4"/>
        <v>905</v>
      </c>
      <c r="E906" s="3">
        <f t="shared" si="1"/>
        <v>-0.9895395123</v>
      </c>
      <c r="F906" s="3">
        <f t="shared" si="2"/>
        <v>0.9895395123</v>
      </c>
    </row>
    <row r="907" ht="15.75" customHeight="1">
      <c r="A907" s="1">
        <v>905.0</v>
      </c>
      <c r="B907" s="3">
        <v>-1.012226164406891</v>
      </c>
      <c r="C907" s="3">
        <f t="shared" si="3"/>
        <v>-896.5454848</v>
      </c>
      <c r="D907" s="3">
        <f t="shared" si="4"/>
        <v>906</v>
      </c>
      <c r="E907" s="3">
        <f t="shared" si="1"/>
        <v>-0.9895645528</v>
      </c>
      <c r="F907" s="3">
        <f t="shared" si="2"/>
        <v>0.9895645528</v>
      </c>
    </row>
    <row r="908" ht="15.75" customHeight="1">
      <c r="A908" s="1">
        <v>906.0</v>
      </c>
      <c r="B908" s="3">
        <v>-0.9594155090224706</v>
      </c>
      <c r="C908" s="3">
        <f t="shared" si="3"/>
        <v>-897.5049003</v>
      </c>
      <c r="D908" s="3">
        <f t="shared" si="4"/>
        <v>907</v>
      </c>
      <c r="E908" s="3">
        <f t="shared" si="1"/>
        <v>-0.9895313124</v>
      </c>
      <c r="F908" s="3">
        <f t="shared" si="2"/>
        <v>0.9895313124</v>
      </c>
    </row>
    <row r="909" ht="15.75" customHeight="1">
      <c r="A909" s="1">
        <v>907.0</v>
      </c>
      <c r="B909" s="3">
        <v>-1.000027248017854</v>
      </c>
      <c r="C909" s="3">
        <f t="shared" si="3"/>
        <v>-898.5049276</v>
      </c>
      <c r="D909" s="3">
        <f t="shared" si="4"/>
        <v>908</v>
      </c>
      <c r="E909" s="3">
        <f t="shared" si="1"/>
        <v>-0.9895428718</v>
      </c>
      <c r="F909" s="3">
        <f t="shared" si="2"/>
        <v>0.9895428718</v>
      </c>
    </row>
    <row r="910" ht="15.75" customHeight="1">
      <c r="A910" s="1">
        <v>908.0</v>
      </c>
      <c r="B910" s="3">
        <v>-1.042241848649824</v>
      </c>
      <c r="C910" s="3">
        <f t="shared" si="3"/>
        <v>-899.5471694</v>
      </c>
      <c r="D910" s="3">
        <f t="shared" si="4"/>
        <v>909</v>
      </c>
      <c r="E910" s="3">
        <f t="shared" si="1"/>
        <v>-0.9896008465</v>
      </c>
      <c r="F910" s="3">
        <f t="shared" si="2"/>
        <v>0.9896008465</v>
      </c>
    </row>
    <row r="911" ht="15.75" customHeight="1">
      <c r="A911" s="1">
        <v>909.0</v>
      </c>
      <c r="B911" s="3">
        <v>-0.9683341622792113</v>
      </c>
      <c r="C911" s="3">
        <f t="shared" si="3"/>
        <v>-900.5155036</v>
      </c>
      <c r="D911" s="3">
        <f t="shared" si="4"/>
        <v>910</v>
      </c>
      <c r="E911" s="3">
        <f t="shared" si="1"/>
        <v>-0.9895774765</v>
      </c>
      <c r="F911" s="3">
        <f t="shared" si="2"/>
        <v>0.9895774765</v>
      </c>
    </row>
    <row r="912" ht="15.75" customHeight="1">
      <c r="A912" s="1">
        <v>910.0</v>
      </c>
      <c r="B912" s="3">
        <v>-0.9733637647713862</v>
      </c>
      <c r="C912" s="3">
        <f t="shared" si="3"/>
        <v>-901.4888674</v>
      </c>
      <c r="D912" s="3">
        <f t="shared" si="4"/>
        <v>911</v>
      </c>
      <c r="E912" s="3">
        <f t="shared" si="1"/>
        <v>-0.9895596788</v>
      </c>
      <c r="F912" s="3">
        <f t="shared" si="2"/>
        <v>0.9895596788</v>
      </c>
    </row>
    <row r="913" ht="15.75" customHeight="1">
      <c r="A913" s="1">
        <v>911.0</v>
      </c>
      <c r="B913" s="3">
        <v>-1.075120074427931</v>
      </c>
      <c r="C913" s="3">
        <f t="shared" si="3"/>
        <v>-902.5639874</v>
      </c>
      <c r="D913" s="3">
        <f t="shared" si="4"/>
        <v>912</v>
      </c>
      <c r="E913" s="3">
        <f t="shared" si="1"/>
        <v>-0.989653495</v>
      </c>
      <c r="F913" s="3">
        <f t="shared" si="2"/>
        <v>0.989653495</v>
      </c>
    </row>
    <row r="914" ht="15.75" customHeight="1">
      <c r="A914" s="1">
        <v>912.0</v>
      </c>
      <c r="B914" s="3">
        <v>-0.907968896870703</v>
      </c>
      <c r="C914" s="3">
        <f t="shared" si="3"/>
        <v>-903.4719563</v>
      </c>
      <c r="D914" s="3">
        <f t="shared" si="4"/>
        <v>913</v>
      </c>
      <c r="E914" s="3">
        <f t="shared" si="1"/>
        <v>-0.9895640267</v>
      </c>
      <c r="F914" s="3">
        <f t="shared" si="2"/>
        <v>0.9895640267</v>
      </c>
    </row>
    <row r="915" ht="15.75" customHeight="1">
      <c r="A915" s="1">
        <v>913.0</v>
      </c>
      <c r="B915" s="3">
        <v>-0.9920130625408087</v>
      </c>
      <c r="C915" s="3">
        <f t="shared" si="3"/>
        <v>-904.4639694</v>
      </c>
      <c r="D915" s="3">
        <f t="shared" si="4"/>
        <v>914</v>
      </c>
      <c r="E915" s="3">
        <f t="shared" si="1"/>
        <v>-0.9895667061</v>
      </c>
      <c r="F915" s="3">
        <f t="shared" si="2"/>
        <v>0.9895667061</v>
      </c>
    </row>
    <row r="916" ht="15.75" customHeight="1">
      <c r="A916" s="1">
        <v>914.0</v>
      </c>
      <c r="B916" s="3">
        <v>-1.013890693351672</v>
      </c>
      <c r="C916" s="3">
        <f t="shared" si="3"/>
        <v>-905.4778601</v>
      </c>
      <c r="D916" s="3">
        <f t="shared" si="4"/>
        <v>915</v>
      </c>
      <c r="E916" s="3">
        <f t="shared" si="1"/>
        <v>-0.9895932897</v>
      </c>
      <c r="F916" s="3">
        <f t="shared" si="2"/>
        <v>0.9895932897</v>
      </c>
    </row>
    <row r="917" ht="15.75" customHeight="1">
      <c r="A917" s="1">
        <v>915.0</v>
      </c>
      <c r="B917" s="3">
        <v>-1.020967840679967</v>
      </c>
      <c r="C917" s="3">
        <f t="shared" si="3"/>
        <v>-906.4988279</v>
      </c>
      <c r="D917" s="3">
        <f t="shared" si="4"/>
        <v>916</v>
      </c>
      <c r="E917" s="3">
        <f t="shared" si="1"/>
        <v>-0.9896275414</v>
      </c>
      <c r="F917" s="3">
        <f t="shared" si="2"/>
        <v>0.9896275414</v>
      </c>
    </row>
    <row r="918" ht="15.75" customHeight="1">
      <c r="A918" s="1">
        <v>916.0</v>
      </c>
      <c r="B918" s="3">
        <v>-1.069660871441941</v>
      </c>
      <c r="C918" s="3">
        <f t="shared" si="3"/>
        <v>-907.5684888</v>
      </c>
      <c r="D918" s="3">
        <f t="shared" si="4"/>
        <v>917</v>
      </c>
      <c r="E918" s="3">
        <f t="shared" si="1"/>
        <v>-0.9897148188</v>
      </c>
      <c r="F918" s="3">
        <f t="shared" si="2"/>
        <v>0.9897148188</v>
      </c>
    </row>
    <row r="919" ht="15.75" customHeight="1">
      <c r="A919" s="1">
        <v>917.0</v>
      </c>
      <c r="B919" s="3">
        <v>-1.01432461601888</v>
      </c>
      <c r="C919" s="3">
        <f t="shared" si="3"/>
        <v>-908.5828134</v>
      </c>
      <c r="D919" s="3">
        <f t="shared" si="4"/>
        <v>918</v>
      </c>
      <c r="E919" s="3">
        <f t="shared" si="1"/>
        <v>-0.9897416268</v>
      </c>
      <c r="F919" s="3">
        <f t="shared" si="2"/>
        <v>0.9897416268</v>
      </c>
    </row>
    <row r="920" ht="15.75" customHeight="1">
      <c r="A920" s="1">
        <v>918.0</v>
      </c>
      <c r="B920" s="3">
        <v>-1.089269963243604</v>
      </c>
      <c r="C920" s="3">
        <f t="shared" si="3"/>
        <v>-909.6720834</v>
      </c>
      <c r="D920" s="3">
        <f t="shared" si="4"/>
        <v>919</v>
      </c>
      <c r="E920" s="3">
        <f t="shared" si="1"/>
        <v>-0.9898499275</v>
      </c>
      <c r="F920" s="3">
        <f t="shared" si="2"/>
        <v>0.9898499275</v>
      </c>
    </row>
    <row r="921" ht="15.75" customHeight="1">
      <c r="A921" s="1">
        <v>919.0</v>
      </c>
      <c r="B921" s="3">
        <v>-1.04035881958878</v>
      </c>
      <c r="C921" s="3">
        <f t="shared" si="3"/>
        <v>-910.7124422</v>
      </c>
      <c r="D921" s="3">
        <f t="shared" si="4"/>
        <v>920</v>
      </c>
      <c r="E921" s="3">
        <f t="shared" si="1"/>
        <v>-0.9899048285</v>
      </c>
      <c r="F921" s="3">
        <f t="shared" si="2"/>
        <v>0.9899048285</v>
      </c>
    </row>
    <row r="922" ht="15.75" customHeight="1">
      <c r="A922" s="1">
        <v>920.0</v>
      </c>
      <c r="B922" s="3">
        <v>-1.039709459893821</v>
      </c>
      <c r="C922" s="3">
        <f t="shared" si="3"/>
        <v>-911.7521517</v>
      </c>
      <c r="D922" s="3">
        <f t="shared" si="4"/>
        <v>921</v>
      </c>
      <c r="E922" s="3">
        <f t="shared" si="1"/>
        <v>-0.9899589052</v>
      </c>
      <c r="F922" s="3">
        <f t="shared" si="2"/>
        <v>0.9899589052</v>
      </c>
    </row>
    <row r="923" ht="15.75" customHeight="1">
      <c r="A923" s="1">
        <v>921.0</v>
      </c>
      <c r="B923" s="3">
        <v>-0.9524213939497236</v>
      </c>
      <c r="C923" s="3">
        <f t="shared" si="3"/>
        <v>-912.7045731</v>
      </c>
      <c r="D923" s="3">
        <f t="shared" si="4"/>
        <v>922</v>
      </c>
      <c r="E923" s="3">
        <f t="shared" si="1"/>
        <v>-0.989918192</v>
      </c>
      <c r="F923" s="3">
        <f t="shared" si="2"/>
        <v>0.989918192</v>
      </c>
    </row>
    <row r="924" ht="15.75" customHeight="1">
      <c r="A924" s="1">
        <v>922.0</v>
      </c>
      <c r="B924" s="3">
        <v>-1.020603313091028</v>
      </c>
      <c r="C924" s="3">
        <f t="shared" si="3"/>
        <v>-913.7251764</v>
      </c>
      <c r="D924" s="3">
        <f t="shared" si="4"/>
        <v>923</v>
      </c>
      <c r="E924" s="3">
        <f t="shared" si="1"/>
        <v>-0.989951437</v>
      </c>
      <c r="F924" s="3">
        <f t="shared" si="2"/>
        <v>0.989951437</v>
      </c>
    </row>
    <row r="925" ht="15.75" customHeight="1">
      <c r="A925" s="1">
        <v>923.0</v>
      </c>
      <c r="B925" s="3">
        <v>-0.9925858367034923</v>
      </c>
      <c r="C925" s="3">
        <f t="shared" si="3"/>
        <v>-914.7177622</v>
      </c>
      <c r="D925" s="3">
        <f t="shared" si="4"/>
        <v>924</v>
      </c>
      <c r="E925" s="3">
        <f t="shared" si="1"/>
        <v>-0.9899542881</v>
      </c>
      <c r="F925" s="3">
        <f t="shared" si="2"/>
        <v>0.9899542881</v>
      </c>
    </row>
    <row r="926" ht="15.75" customHeight="1">
      <c r="A926" s="1">
        <v>924.0</v>
      </c>
      <c r="B926" s="3">
        <v>-0.9592427035590196</v>
      </c>
      <c r="C926" s="3">
        <f t="shared" si="3"/>
        <v>-915.6770049</v>
      </c>
      <c r="D926" s="3">
        <f t="shared" si="4"/>
        <v>925</v>
      </c>
      <c r="E926" s="3">
        <f t="shared" si="1"/>
        <v>-0.9899210864</v>
      </c>
      <c r="F926" s="3">
        <f t="shared" si="2"/>
        <v>0.9899210864</v>
      </c>
    </row>
    <row r="927" ht="15.75" customHeight="1">
      <c r="A927" s="1">
        <v>925.0</v>
      </c>
      <c r="B927" s="3">
        <v>-1.018268987813029</v>
      </c>
      <c r="C927" s="3">
        <f t="shared" si="3"/>
        <v>-916.6952739</v>
      </c>
      <c r="D927" s="3">
        <f t="shared" si="4"/>
        <v>926</v>
      </c>
      <c r="E927" s="3">
        <f t="shared" si="1"/>
        <v>-0.9899516997</v>
      </c>
      <c r="F927" s="3">
        <f t="shared" si="2"/>
        <v>0.9899516997</v>
      </c>
    </row>
    <row r="928" ht="15.75" customHeight="1">
      <c r="A928" s="1">
        <v>926.0</v>
      </c>
      <c r="B928" s="3">
        <v>-0.9506264763783393</v>
      </c>
      <c r="C928" s="3">
        <f t="shared" si="3"/>
        <v>-917.6459004</v>
      </c>
      <c r="D928" s="3">
        <f t="shared" si="4"/>
        <v>927</v>
      </c>
      <c r="E928" s="3">
        <f t="shared" si="1"/>
        <v>-0.9899092777</v>
      </c>
      <c r="F928" s="3">
        <f t="shared" si="2"/>
        <v>0.9899092777</v>
      </c>
    </row>
    <row r="929" ht="15.75" customHeight="1">
      <c r="A929" s="1">
        <v>927.0</v>
      </c>
      <c r="B929" s="3">
        <v>-0.9392121709532409</v>
      </c>
      <c r="C929" s="3">
        <f t="shared" si="3"/>
        <v>-918.5851126</v>
      </c>
      <c r="D929" s="3">
        <f t="shared" si="4"/>
        <v>928</v>
      </c>
      <c r="E929" s="3">
        <f t="shared" si="1"/>
        <v>-0.9898546471</v>
      </c>
      <c r="F929" s="3">
        <f t="shared" si="2"/>
        <v>0.9898546471</v>
      </c>
    </row>
    <row r="930" ht="15.75" customHeight="1">
      <c r="A930" s="1">
        <v>928.0</v>
      </c>
      <c r="B930" s="3">
        <v>-0.949000979000082</v>
      </c>
      <c r="C930" s="3">
        <f t="shared" si="3"/>
        <v>-919.5341135</v>
      </c>
      <c r="D930" s="3">
        <f t="shared" si="4"/>
        <v>929</v>
      </c>
      <c r="E930" s="3">
        <f t="shared" si="1"/>
        <v>-0.9898106712</v>
      </c>
      <c r="F930" s="3">
        <f t="shared" si="2"/>
        <v>0.9898106712</v>
      </c>
    </row>
    <row r="931" ht="15.75" customHeight="1">
      <c r="A931" s="1">
        <v>929.0</v>
      </c>
      <c r="B931" s="3">
        <v>-1.063482564547121</v>
      </c>
      <c r="C931" s="3">
        <f t="shared" si="3"/>
        <v>-920.5975961</v>
      </c>
      <c r="D931" s="3">
        <f t="shared" si="4"/>
        <v>930</v>
      </c>
      <c r="E931" s="3">
        <f t="shared" si="1"/>
        <v>-0.9898898883</v>
      </c>
      <c r="F931" s="3">
        <f t="shared" si="2"/>
        <v>0.9898898883</v>
      </c>
    </row>
    <row r="932" ht="15.75" customHeight="1">
      <c r="A932" s="1">
        <v>930.0</v>
      </c>
      <c r="B932" s="3">
        <v>-1.013740127026332</v>
      </c>
      <c r="C932" s="3">
        <f t="shared" si="3"/>
        <v>-921.6113362</v>
      </c>
      <c r="D932" s="3">
        <f t="shared" si="4"/>
        <v>931</v>
      </c>
      <c r="E932" s="3">
        <f t="shared" si="1"/>
        <v>-0.9899155061</v>
      </c>
      <c r="F932" s="3">
        <f t="shared" si="2"/>
        <v>0.9899155061</v>
      </c>
    </row>
    <row r="933" ht="15.75" customHeight="1">
      <c r="A933" s="1">
        <v>931.0</v>
      </c>
      <c r="B933" s="3">
        <v>-0.9902820977083114</v>
      </c>
      <c r="C933" s="3">
        <f t="shared" si="3"/>
        <v>-922.6016183</v>
      </c>
      <c r="D933" s="3">
        <f t="shared" si="4"/>
        <v>932</v>
      </c>
      <c r="E933" s="3">
        <f t="shared" si="1"/>
        <v>-0.9899158995</v>
      </c>
      <c r="F933" s="3">
        <f t="shared" si="2"/>
        <v>0.9899158995</v>
      </c>
    </row>
    <row r="934" ht="15.75" customHeight="1">
      <c r="A934" s="1">
        <v>932.0</v>
      </c>
      <c r="B934" s="3">
        <v>-1.024411682698436</v>
      </c>
      <c r="C934" s="3">
        <f t="shared" si="3"/>
        <v>-923.62603</v>
      </c>
      <c r="D934" s="3">
        <f t="shared" si="4"/>
        <v>933</v>
      </c>
      <c r="E934" s="3">
        <f t="shared" si="1"/>
        <v>-0.9899528725</v>
      </c>
      <c r="F934" s="3">
        <f t="shared" si="2"/>
        <v>0.9899528725</v>
      </c>
    </row>
    <row r="935" ht="15.75" customHeight="1">
      <c r="A935" s="1">
        <v>933.0</v>
      </c>
      <c r="B935" s="3">
        <v>-0.9629307806745769</v>
      </c>
      <c r="C935" s="3">
        <f t="shared" si="3"/>
        <v>-924.5889608</v>
      </c>
      <c r="D935" s="3">
        <f t="shared" si="4"/>
        <v>934</v>
      </c>
      <c r="E935" s="3">
        <f t="shared" si="1"/>
        <v>-0.9899239409</v>
      </c>
      <c r="F935" s="3">
        <f t="shared" si="2"/>
        <v>0.9899239409</v>
      </c>
    </row>
    <row r="936" ht="15.75" customHeight="1">
      <c r="A936" s="1">
        <v>934.0</v>
      </c>
      <c r="B936" s="3">
        <v>-1.03468123724611</v>
      </c>
      <c r="C936" s="3">
        <f t="shared" si="3"/>
        <v>-925.623642</v>
      </c>
      <c r="D936" s="3">
        <f t="shared" si="4"/>
        <v>935</v>
      </c>
      <c r="E936" s="3">
        <f t="shared" si="1"/>
        <v>-0.9899718097</v>
      </c>
      <c r="F936" s="3">
        <f t="shared" si="2"/>
        <v>0.9899718097</v>
      </c>
    </row>
    <row r="937" ht="15.75" customHeight="1">
      <c r="A937" s="1">
        <v>935.0</v>
      </c>
      <c r="B937" s="3">
        <v>-0.9369189381168852</v>
      </c>
      <c r="C937" s="3">
        <f t="shared" si="3"/>
        <v>-926.560561</v>
      </c>
      <c r="D937" s="3">
        <f t="shared" si="4"/>
        <v>936</v>
      </c>
      <c r="E937" s="3">
        <f t="shared" si="1"/>
        <v>-0.9899151292</v>
      </c>
      <c r="F937" s="3">
        <f t="shared" si="2"/>
        <v>0.9899151292</v>
      </c>
    </row>
    <row r="938" ht="15.75" customHeight="1">
      <c r="A938" s="1">
        <v>936.0</v>
      </c>
      <c r="B938" s="3">
        <v>-0.9793425382061249</v>
      </c>
      <c r="C938" s="3">
        <f t="shared" si="3"/>
        <v>-927.5399035</v>
      </c>
      <c r="D938" s="3">
        <f t="shared" si="4"/>
        <v>937</v>
      </c>
      <c r="E938" s="3">
        <f t="shared" si="1"/>
        <v>-0.9899038458</v>
      </c>
      <c r="F938" s="3">
        <f t="shared" si="2"/>
        <v>0.9899038458</v>
      </c>
    </row>
    <row r="939" ht="15.75" customHeight="1">
      <c r="A939" s="1">
        <v>937.0</v>
      </c>
      <c r="B939" s="3">
        <v>-1.067005462992204</v>
      </c>
      <c r="C939" s="3">
        <f t="shared" si="3"/>
        <v>-928.606909</v>
      </c>
      <c r="D939" s="3">
        <f t="shared" si="4"/>
        <v>938</v>
      </c>
      <c r="E939" s="3">
        <f t="shared" si="1"/>
        <v>-0.9899860437</v>
      </c>
      <c r="F939" s="3">
        <f t="shared" si="2"/>
        <v>0.9899860437</v>
      </c>
    </row>
    <row r="940" ht="15.75" customHeight="1">
      <c r="A940" s="1">
        <v>938.0</v>
      </c>
      <c r="B940" s="3">
        <v>-1.067800910391923</v>
      </c>
      <c r="C940" s="3">
        <f t="shared" si="3"/>
        <v>-929.6747099</v>
      </c>
      <c r="D940" s="3">
        <f t="shared" si="4"/>
        <v>939</v>
      </c>
      <c r="E940" s="3">
        <f t="shared" si="1"/>
        <v>-0.9900689136</v>
      </c>
      <c r="F940" s="3">
        <f t="shared" si="2"/>
        <v>0.9900689136</v>
      </c>
    </row>
    <row r="941" ht="15.75" customHeight="1">
      <c r="A941" s="1">
        <v>939.0</v>
      </c>
      <c r="B941" s="3">
        <v>-1.133459859278213</v>
      </c>
      <c r="C941" s="3">
        <f t="shared" si="3"/>
        <v>-930.8081697</v>
      </c>
      <c r="D941" s="3">
        <f t="shared" si="4"/>
        <v>940</v>
      </c>
      <c r="E941" s="3">
        <f t="shared" si="1"/>
        <v>-0.9902214572</v>
      </c>
      <c r="F941" s="3">
        <f t="shared" si="2"/>
        <v>0.9902214572</v>
      </c>
    </row>
    <row r="942" ht="15.75" customHeight="1">
      <c r="A942" s="1">
        <v>940.0</v>
      </c>
      <c r="B942" s="3">
        <v>-1.01841655820265</v>
      </c>
      <c r="C942" s="3">
        <f t="shared" si="3"/>
        <v>-931.8265863</v>
      </c>
      <c r="D942" s="3">
        <f t="shared" si="4"/>
        <v>941</v>
      </c>
      <c r="E942" s="3">
        <f t="shared" si="1"/>
        <v>-0.9902514201</v>
      </c>
      <c r="F942" s="3">
        <f t="shared" si="2"/>
        <v>0.9902514201</v>
      </c>
    </row>
    <row r="943" ht="15.75" customHeight="1">
      <c r="A943" s="1">
        <v>941.0</v>
      </c>
      <c r="B943" s="3">
        <v>-0.993397855855077</v>
      </c>
      <c r="C943" s="3">
        <f t="shared" si="3"/>
        <v>-932.8199841</v>
      </c>
      <c r="D943" s="3">
        <f t="shared" si="4"/>
        <v>942</v>
      </c>
      <c r="E943" s="3">
        <f t="shared" si="1"/>
        <v>-0.9902547602</v>
      </c>
      <c r="F943" s="3">
        <f t="shared" si="2"/>
        <v>0.9902547602</v>
      </c>
    </row>
    <row r="944" ht="15.75" customHeight="1">
      <c r="A944" s="1">
        <v>942.0</v>
      </c>
      <c r="B944" s="3">
        <v>-0.9982667561554148</v>
      </c>
      <c r="C944" s="3">
        <f t="shared" si="3"/>
        <v>-933.8182509</v>
      </c>
      <c r="D944" s="3">
        <f t="shared" si="4"/>
        <v>943</v>
      </c>
      <c r="E944" s="3">
        <f t="shared" si="1"/>
        <v>-0.9902632565</v>
      </c>
      <c r="F944" s="3">
        <f t="shared" si="2"/>
        <v>0.9902632565</v>
      </c>
    </row>
    <row r="945" ht="15.75" customHeight="1">
      <c r="A945" s="1">
        <v>943.0</v>
      </c>
      <c r="B945" s="3">
        <v>-0.8778268821531898</v>
      </c>
      <c r="C945" s="3">
        <f t="shared" si="3"/>
        <v>-934.6960778</v>
      </c>
      <c r="D945" s="3">
        <f t="shared" si="4"/>
        <v>944</v>
      </c>
      <c r="E945" s="3">
        <f t="shared" si="1"/>
        <v>-0.9901441502</v>
      </c>
      <c r="F945" s="3">
        <f t="shared" si="2"/>
        <v>0.9901441502</v>
      </c>
    </row>
    <row r="946" ht="15.75" customHeight="1">
      <c r="A946" s="1">
        <v>944.0</v>
      </c>
      <c r="B946" s="3">
        <v>-0.9538753964493966</v>
      </c>
      <c r="C946" s="3">
        <f t="shared" si="3"/>
        <v>-935.6499532</v>
      </c>
      <c r="D946" s="3">
        <f t="shared" si="4"/>
        <v>945</v>
      </c>
      <c r="E946" s="3">
        <f t="shared" si="1"/>
        <v>-0.9901057706</v>
      </c>
      <c r="F946" s="3">
        <f t="shared" si="2"/>
        <v>0.9901057706</v>
      </c>
    </row>
    <row r="947" ht="15.75" customHeight="1">
      <c r="A947" s="1">
        <v>945.0</v>
      </c>
      <c r="B947" s="3">
        <v>-0.9482564168904887</v>
      </c>
      <c r="C947" s="3">
        <f t="shared" si="3"/>
        <v>-936.5982096</v>
      </c>
      <c r="D947" s="3">
        <f t="shared" si="4"/>
        <v>946</v>
      </c>
      <c r="E947" s="3">
        <f t="shared" si="1"/>
        <v>-0.9900615323</v>
      </c>
      <c r="F947" s="3">
        <f t="shared" si="2"/>
        <v>0.9900615323</v>
      </c>
    </row>
    <row r="948" ht="15.75" customHeight="1">
      <c r="A948" s="1">
        <v>946.0</v>
      </c>
      <c r="B948" s="3">
        <v>-1.0692112246234</v>
      </c>
      <c r="C948" s="3">
        <f t="shared" si="3"/>
        <v>-937.6674208</v>
      </c>
      <c r="D948" s="3">
        <f t="shared" si="4"/>
        <v>947</v>
      </c>
      <c r="E948" s="3">
        <f t="shared" si="1"/>
        <v>-0.9901451117</v>
      </c>
      <c r="F948" s="3">
        <f t="shared" si="2"/>
        <v>0.9901451117</v>
      </c>
    </row>
    <row r="949" ht="15.75" customHeight="1">
      <c r="A949" s="1">
        <v>947.0</v>
      </c>
      <c r="B949" s="3">
        <v>-0.9842418488268516</v>
      </c>
      <c r="C949" s="3">
        <f t="shared" si="3"/>
        <v>-938.6516627</v>
      </c>
      <c r="D949" s="3">
        <f t="shared" si="4"/>
        <v>948</v>
      </c>
      <c r="E949" s="3">
        <f t="shared" si="1"/>
        <v>-0.9901388847</v>
      </c>
      <c r="F949" s="3">
        <f t="shared" si="2"/>
        <v>0.9901388847</v>
      </c>
    </row>
    <row r="950" ht="15.75" customHeight="1">
      <c r="A950" s="1">
        <v>948.0</v>
      </c>
      <c r="B950" s="3">
        <v>-1.028531112880288</v>
      </c>
      <c r="C950" s="3">
        <f t="shared" si="3"/>
        <v>-939.6801938</v>
      </c>
      <c r="D950" s="3">
        <f t="shared" si="4"/>
        <v>949</v>
      </c>
      <c r="E950" s="3">
        <f t="shared" si="1"/>
        <v>-0.9901793401</v>
      </c>
      <c r="F950" s="3">
        <f t="shared" si="2"/>
        <v>0.9901793401</v>
      </c>
    </row>
    <row r="951" ht="15.75" customHeight="1">
      <c r="A951" s="1">
        <v>949.0</v>
      </c>
      <c r="B951" s="3">
        <v>-0.9766255060555505</v>
      </c>
      <c r="C951" s="3">
        <f t="shared" si="3"/>
        <v>-940.6568193</v>
      </c>
      <c r="D951" s="3">
        <f t="shared" si="4"/>
        <v>950</v>
      </c>
      <c r="E951" s="3">
        <f t="shared" si="1"/>
        <v>-0.9901650729</v>
      </c>
      <c r="F951" s="3">
        <f t="shared" si="2"/>
        <v>0.9901650729</v>
      </c>
    </row>
    <row r="952" ht="15.75" customHeight="1">
      <c r="A952" s="1">
        <v>950.0</v>
      </c>
      <c r="B952" s="3">
        <v>-0.9399930798637028</v>
      </c>
      <c r="C952" s="3">
        <f t="shared" si="3"/>
        <v>-941.5968124</v>
      </c>
      <c r="D952" s="3">
        <f t="shared" si="4"/>
        <v>951</v>
      </c>
      <c r="E952" s="3">
        <f t="shared" si="1"/>
        <v>-0.9901123158</v>
      </c>
      <c r="F952" s="3">
        <f t="shared" si="2"/>
        <v>0.9901123158</v>
      </c>
    </row>
    <row r="953" ht="15.75" customHeight="1">
      <c r="A953" s="1">
        <v>951.0</v>
      </c>
      <c r="B953" s="3">
        <v>-0.9618898292392839</v>
      </c>
      <c r="C953" s="3">
        <f t="shared" si="3"/>
        <v>-942.5587022</v>
      </c>
      <c r="D953" s="3">
        <f t="shared" si="4"/>
        <v>952</v>
      </c>
      <c r="E953" s="3">
        <f t="shared" si="1"/>
        <v>-0.9900826704</v>
      </c>
      <c r="F953" s="3">
        <f t="shared" si="2"/>
        <v>0.9900826704</v>
      </c>
    </row>
    <row r="954" ht="15.75" customHeight="1">
      <c r="A954" s="1">
        <v>952.0</v>
      </c>
      <c r="B954" s="3">
        <v>-0.9402229039303003</v>
      </c>
      <c r="C954" s="3">
        <f t="shared" si="3"/>
        <v>-943.4989251</v>
      </c>
      <c r="D954" s="3">
        <f t="shared" si="4"/>
        <v>953</v>
      </c>
      <c r="E954" s="3">
        <f t="shared" si="1"/>
        <v>-0.9900303516</v>
      </c>
      <c r="F954" s="3">
        <f t="shared" si="2"/>
        <v>0.9900303516</v>
      </c>
    </row>
    <row r="955" ht="15.75" customHeight="1">
      <c r="A955" s="1">
        <v>953.0</v>
      </c>
      <c r="B955" s="3">
        <v>-0.9691617043329965</v>
      </c>
      <c r="C955" s="3">
        <f t="shared" si="3"/>
        <v>-944.4680868</v>
      </c>
      <c r="D955" s="3">
        <f t="shared" si="4"/>
        <v>954</v>
      </c>
      <c r="E955" s="3">
        <f t="shared" si="1"/>
        <v>-0.9900084767</v>
      </c>
      <c r="F955" s="3">
        <f t="shared" si="2"/>
        <v>0.9900084767</v>
      </c>
    </row>
    <row r="956" ht="15.75" customHeight="1">
      <c r="A956" s="1">
        <v>954.0</v>
      </c>
      <c r="B956" s="3">
        <v>-0.8983849157305598</v>
      </c>
      <c r="C956" s="3">
        <f t="shared" si="3"/>
        <v>-945.3664717</v>
      </c>
      <c r="D956" s="3">
        <f t="shared" si="4"/>
        <v>955</v>
      </c>
      <c r="E956" s="3">
        <f t="shared" si="1"/>
        <v>-0.9899125358</v>
      </c>
      <c r="F956" s="3">
        <f t="shared" si="2"/>
        <v>0.9899125358</v>
      </c>
    </row>
    <row r="957" ht="15.75" customHeight="1">
      <c r="A957" s="1">
        <v>955.0</v>
      </c>
      <c r="B957" s="3">
        <v>-0.985752106322645</v>
      </c>
      <c r="C957" s="3">
        <f t="shared" si="3"/>
        <v>-946.3522238</v>
      </c>
      <c r="D957" s="3">
        <f t="shared" si="4"/>
        <v>956</v>
      </c>
      <c r="E957" s="3">
        <f t="shared" si="1"/>
        <v>-0.9899081839</v>
      </c>
      <c r="F957" s="3">
        <f t="shared" si="2"/>
        <v>0.9899081839</v>
      </c>
    </row>
    <row r="958" ht="15.75" customHeight="1">
      <c r="A958" s="1">
        <v>956.0</v>
      </c>
      <c r="B958" s="3">
        <v>-0.9925326327673978</v>
      </c>
      <c r="C958" s="3">
        <f t="shared" si="3"/>
        <v>-947.3447565</v>
      </c>
      <c r="D958" s="3">
        <f t="shared" si="4"/>
        <v>957</v>
      </c>
      <c r="E958" s="3">
        <f t="shared" si="1"/>
        <v>-0.9899109263</v>
      </c>
      <c r="F958" s="3">
        <f t="shared" si="2"/>
        <v>0.9899109263</v>
      </c>
    </row>
    <row r="959" ht="15.75" customHeight="1">
      <c r="A959" s="1">
        <v>957.0</v>
      </c>
      <c r="B959" s="3">
        <v>-0.9967985484551809</v>
      </c>
      <c r="C959" s="3">
        <f t="shared" si="3"/>
        <v>-948.341555</v>
      </c>
      <c r="D959" s="3">
        <f t="shared" si="4"/>
        <v>958</v>
      </c>
      <c r="E959" s="3">
        <f t="shared" si="1"/>
        <v>-0.9899181159</v>
      </c>
      <c r="F959" s="3">
        <f t="shared" si="2"/>
        <v>0.9899181159</v>
      </c>
    </row>
    <row r="960" ht="15.75" customHeight="1">
      <c r="A960" s="1">
        <v>958.0</v>
      </c>
      <c r="B960" s="3">
        <v>-0.9893187793169677</v>
      </c>
      <c r="C960" s="3">
        <f t="shared" si="3"/>
        <v>-949.3308738</v>
      </c>
      <c r="D960" s="3">
        <f t="shared" si="4"/>
        <v>959</v>
      </c>
      <c r="E960" s="3">
        <f t="shared" si="1"/>
        <v>-0.9899174909</v>
      </c>
      <c r="F960" s="3">
        <f t="shared" si="2"/>
        <v>0.9899174909</v>
      </c>
    </row>
    <row r="961" ht="15.75" customHeight="1">
      <c r="A961" s="1">
        <v>959.0</v>
      </c>
      <c r="B961" s="3">
        <v>-0.9979342281164858</v>
      </c>
      <c r="C961" s="3">
        <f t="shared" si="3"/>
        <v>-950.328808</v>
      </c>
      <c r="D961" s="3">
        <f t="shared" si="4"/>
        <v>960</v>
      </c>
      <c r="E961" s="3">
        <f t="shared" si="1"/>
        <v>-0.9899258417</v>
      </c>
      <c r="F961" s="3">
        <f t="shared" si="2"/>
        <v>0.9899258417</v>
      </c>
    </row>
    <row r="962" ht="15.75" customHeight="1">
      <c r="A962" s="1">
        <v>960.0</v>
      </c>
      <c r="B962" s="3">
        <v>-0.9476017439777531</v>
      </c>
      <c r="C962" s="3">
        <f t="shared" si="3"/>
        <v>-951.2764098</v>
      </c>
      <c r="D962" s="3">
        <f t="shared" si="4"/>
        <v>961</v>
      </c>
      <c r="E962" s="3">
        <f t="shared" si="1"/>
        <v>-0.9898818</v>
      </c>
      <c r="F962" s="3">
        <f t="shared" si="2"/>
        <v>0.9898818</v>
      </c>
    </row>
    <row r="963" ht="15.75" customHeight="1">
      <c r="A963" s="1">
        <v>961.0</v>
      </c>
      <c r="B963" s="3">
        <v>-0.9466430218477269</v>
      </c>
      <c r="C963" s="3">
        <f t="shared" si="3"/>
        <v>-952.2230528</v>
      </c>
      <c r="D963" s="3">
        <f t="shared" si="4"/>
        <v>962</v>
      </c>
      <c r="E963" s="3">
        <f t="shared" si="1"/>
        <v>-0.9898368532</v>
      </c>
      <c r="F963" s="3">
        <f t="shared" si="2"/>
        <v>0.9898368532</v>
      </c>
    </row>
    <row r="964" ht="15.75" customHeight="1">
      <c r="A964" s="1">
        <v>962.0</v>
      </c>
      <c r="B964" s="3">
        <v>-0.9717966176246128</v>
      </c>
      <c r="C964" s="3">
        <f t="shared" si="3"/>
        <v>-953.1948494</v>
      </c>
      <c r="D964" s="3">
        <f t="shared" si="4"/>
        <v>963</v>
      </c>
      <c r="E964" s="3">
        <f t="shared" si="1"/>
        <v>-0.9898181198</v>
      </c>
      <c r="F964" s="3">
        <f t="shared" si="2"/>
        <v>0.9898181198</v>
      </c>
    </row>
    <row r="965" ht="15.75" customHeight="1">
      <c r="A965" s="1">
        <v>963.0</v>
      </c>
      <c r="B965" s="3">
        <v>-0.9224423895827119</v>
      </c>
      <c r="C965" s="3">
        <f t="shared" si="3"/>
        <v>-954.1172918</v>
      </c>
      <c r="D965" s="3">
        <f t="shared" si="4"/>
        <v>964</v>
      </c>
      <c r="E965" s="3">
        <f t="shared" si="1"/>
        <v>-0.989748228</v>
      </c>
      <c r="F965" s="3">
        <f t="shared" si="2"/>
        <v>0.989748228</v>
      </c>
    </row>
    <row r="966" ht="15.75" customHeight="1">
      <c r="A966" s="1">
        <v>964.0</v>
      </c>
      <c r="B966" s="3">
        <v>-0.9412332096472696</v>
      </c>
      <c r="C966" s="3">
        <f t="shared" si="3"/>
        <v>-955.058525</v>
      </c>
      <c r="D966" s="3">
        <f t="shared" si="4"/>
        <v>965</v>
      </c>
      <c r="E966" s="3">
        <f t="shared" si="1"/>
        <v>-0.9896979534</v>
      </c>
      <c r="F966" s="3">
        <f t="shared" si="2"/>
        <v>0.9896979534</v>
      </c>
    </row>
    <row r="967" ht="15.75" customHeight="1">
      <c r="A967" s="1">
        <v>965.0</v>
      </c>
      <c r="B967" s="3">
        <v>-0.9557733715541515</v>
      </c>
      <c r="C967" s="3">
        <f t="shared" si="3"/>
        <v>-956.0142984</v>
      </c>
      <c r="D967" s="3">
        <f t="shared" si="4"/>
        <v>966</v>
      </c>
      <c r="E967" s="3">
        <f t="shared" si="1"/>
        <v>-0.9896628348</v>
      </c>
      <c r="F967" s="3">
        <f t="shared" si="2"/>
        <v>0.9896628348</v>
      </c>
    </row>
    <row r="968" ht="15.75" customHeight="1">
      <c r="A968" s="1">
        <v>966.0</v>
      </c>
      <c r="B968" s="3">
        <v>-0.9715819144317419</v>
      </c>
      <c r="C968" s="3">
        <f t="shared" si="3"/>
        <v>-956.9858803</v>
      </c>
      <c r="D968" s="3">
        <f t="shared" si="4"/>
        <v>967</v>
      </c>
      <c r="E968" s="3">
        <f t="shared" si="1"/>
        <v>-0.9896441368</v>
      </c>
      <c r="F968" s="3">
        <f t="shared" si="2"/>
        <v>0.9896441368</v>
      </c>
    </row>
    <row r="969" ht="15.75" customHeight="1">
      <c r="A969" s="1">
        <v>967.0</v>
      </c>
      <c r="B969" s="3">
        <v>-0.9908063913747711</v>
      </c>
      <c r="C969" s="3">
        <f t="shared" si="3"/>
        <v>-957.9766867</v>
      </c>
      <c r="D969" s="3">
        <f t="shared" si="4"/>
        <v>968</v>
      </c>
      <c r="E969" s="3">
        <f t="shared" si="1"/>
        <v>-0.9896453375</v>
      </c>
      <c r="F969" s="3">
        <f t="shared" si="2"/>
        <v>0.9896453375</v>
      </c>
    </row>
    <row r="970" ht="15.75" customHeight="1">
      <c r="A970" s="1">
        <v>968.0</v>
      </c>
      <c r="B970" s="3">
        <v>-0.9126785482212207</v>
      </c>
      <c r="C970" s="3">
        <f t="shared" si="3"/>
        <v>-958.8893652</v>
      </c>
      <c r="D970" s="3">
        <f t="shared" si="4"/>
        <v>969</v>
      </c>
      <c r="E970" s="3">
        <f t="shared" si="1"/>
        <v>-0.9895659084</v>
      </c>
      <c r="F970" s="3">
        <f t="shared" si="2"/>
        <v>0.9895659084</v>
      </c>
    </row>
    <row r="971" ht="15.75" customHeight="1">
      <c r="A971" s="1">
        <v>969.0</v>
      </c>
      <c r="B971" s="3">
        <v>-0.838176961458969</v>
      </c>
      <c r="C971" s="3">
        <f t="shared" si="3"/>
        <v>-959.7275422</v>
      </c>
      <c r="D971" s="3">
        <f t="shared" si="4"/>
        <v>970</v>
      </c>
      <c r="E971" s="3">
        <f t="shared" si="1"/>
        <v>-0.9894098373</v>
      </c>
      <c r="F971" s="3">
        <f t="shared" si="2"/>
        <v>0.9894098373</v>
      </c>
    </row>
    <row r="972" ht="15.75" customHeight="1">
      <c r="A972" s="1">
        <v>970.0</v>
      </c>
      <c r="B972" s="3">
        <v>-0.978683714016768</v>
      </c>
      <c r="C972" s="3">
        <f t="shared" si="3"/>
        <v>-960.7062259</v>
      </c>
      <c r="D972" s="3">
        <f t="shared" si="4"/>
        <v>971</v>
      </c>
      <c r="E972" s="3">
        <f t="shared" si="1"/>
        <v>-0.9893987908</v>
      </c>
      <c r="F972" s="3">
        <f t="shared" si="2"/>
        <v>0.9893987908</v>
      </c>
    </row>
    <row r="973" ht="15.75" customHeight="1">
      <c r="A973" s="1">
        <v>971.0</v>
      </c>
      <c r="B973" s="3">
        <v>-1.058352038309532</v>
      </c>
      <c r="C973" s="3">
        <f t="shared" si="3"/>
        <v>-961.7645779</v>
      </c>
      <c r="D973" s="3">
        <f t="shared" si="4"/>
        <v>972</v>
      </c>
      <c r="E973" s="3">
        <f t="shared" si="1"/>
        <v>-0.9894697304</v>
      </c>
      <c r="F973" s="3">
        <f t="shared" si="2"/>
        <v>0.9894697304</v>
      </c>
    </row>
    <row r="974" ht="15.75" customHeight="1">
      <c r="A974" s="1">
        <v>972.0</v>
      </c>
      <c r="B974" s="3">
        <v>-0.9904795283241581</v>
      </c>
      <c r="C974" s="3">
        <f t="shared" si="3"/>
        <v>-962.7550575</v>
      </c>
      <c r="D974" s="3">
        <f t="shared" si="4"/>
        <v>973</v>
      </c>
      <c r="E974" s="3">
        <f t="shared" si="1"/>
        <v>-0.9894707682</v>
      </c>
      <c r="F974" s="3">
        <f t="shared" si="2"/>
        <v>0.9894707682</v>
      </c>
    </row>
    <row r="975" ht="15.75" customHeight="1">
      <c r="A975" s="1">
        <v>973.0</v>
      </c>
      <c r="B975" s="3">
        <v>-0.945619845263109</v>
      </c>
      <c r="C975" s="3">
        <f t="shared" si="3"/>
        <v>-963.7006773</v>
      </c>
      <c r="D975" s="3">
        <f t="shared" si="4"/>
        <v>974</v>
      </c>
      <c r="E975" s="3">
        <f t="shared" si="1"/>
        <v>-0.9894257467</v>
      </c>
      <c r="F975" s="3">
        <f t="shared" si="2"/>
        <v>0.9894257467</v>
      </c>
    </row>
    <row r="976" ht="15.75" customHeight="1">
      <c r="A976" s="1">
        <v>974.0</v>
      </c>
      <c r="B976" s="3">
        <v>-0.9761557282305016</v>
      </c>
      <c r="C976" s="3">
        <f t="shared" si="3"/>
        <v>-964.676833</v>
      </c>
      <c r="D976" s="3">
        <f t="shared" si="4"/>
        <v>975</v>
      </c>
      <c r="E976" s="3">
        <f t="shared" si="1"/>
        <v>-0.9894121365</v>
      </c>
      <c r="F976" s="3">
        <f t="shared" si="2"/>
        <v>0.9894121365</v>
      </c>
    </row>
    <row r="977" ht="15.75" customHeight="1">
      <c r="A977" s="1">
        <v>975.0</v>
      </c>
      <c r="B977" s="3">
        <v>-0.9876235155238613</v>
      </c>
      <c r="C977" s="3">
        <f t="shared" si="3"/>
        <v>-965.6644566</v>
      </c>
      <c r="D977" s="3">
        <f t="shared" si="4"/>
        <v>976</v>
      </c>
      <c r="E977" s="3">
        <f t="shared" si="1"/>
        <v>-0.9894103038</v>
      </c>
      <c r="F977" s="3">
        <f t="shared" si="2"/>
        <v>0.9894103038</v>
      </c>
    </row>
    <row r="978" ht="15.75" customHeight="1">
      <c r="A978" s="1">
        <v>976.0</v>
      </c>
      <c r="B978" s="3">
        <v>-0.9935294278261373</v>
      </c>
      <c r="C978" s="3">
        <f t="shared" si="3"/>
        <v>-966.657986</v>
      </c>
      <c r="D978" s="3">
        <f t="shared" si="4"/>
        <v>977</v>
      </c>
      <c r="E978" s="3">
        <f t="shared" si="1"/>
        <v>-0.9894145199</v>
      </c>
      <c r="F978" s="3">
        <f t="shared" si="2"/>
        <v>0.9894145199</v>
      </c>
    </row>
    <row r="979" ht="15.75" customHeight="1">
      <c r="A979" s="1">
        <v>977.0</v>
      </c>
      <c r="B979" s="3">
        <v>-0.9478454807565121</v>
      </c>
      <c r="C979" s="3">
        <f t="shared" si="3"/>
        <v>-967.6058315</v>
      </c>
      <c r="D979" s="3">
        <f t="shared" si="4"/>
        <v>978</v>
      </c>
      <c r="E979" s="3">
        <f t="shared" si="1"/>
        <v>-0.9893720158</v>
      </c>
      <c r="F979" s="3">
        <f t="shared" si="2"/>
        <v>0.9893720158</v>
      </c>
    </row>
    <row r="980" ht="15.75" customHeight="1">
      <c r="A980" s="1">
        <v>978.0</v>
      </c>
      <c r="B980" s="3">
        <v>-0.9268668439121798</v>
      </c>
      <c r="C980" s="3">
        <f t="shared" si="3"/>
        <v>-968.5326983</v>
      </c>
      <c r="D980" s="3">
        <f t="shared" si="4"/>
        <v>979</v>
      </c>
      <c r="E980" s="3">
        <f t="shared" si="1"/>
        <v>-0.9893081699</v>
      </c>
      <c r="F980" s="3">
        <f t="shared" si="2"/>
        <v>0.9893081699</v>
      </c>
    </row>
    <row r="981" ht="15.75" customHeight="1">
      <c r="A981" s="1">
        <v>979.0</v>
      </c>
      <c r="B981" s="3">
        <v>-0.9914307909059215</v>
      </c>
      <c r="C981" s="3">
        <f t="shared" si="3"/>
        <v>-969.5241291</v>
      </c>
      <c r="D981" s="3">
        <f t="shared" si="4"/>
        <v>980</v>
      </c>
      <c r="E981" s="3">
        <f t="shared" si="1"/>
        <v>-0.9893103358</v>
      </c>
      <c r="F981" s="3">
        <f t="shared" si="2"/>
        <v>0.9893103358</v>
      </c>
    </row>
    <row r="982" ht="15.75" customHeight="1">
      <c r="A982" s="1">
        <v>980.0</v>
      </c>
      <c r="B982" s="3">
        <v>-1.041211954317887</v>
      </c>
      <c r="C982" s="3">
        <f t="shared" si="3"/>
        <v>-970.5653411</v>
      </c>
      <c r="D982" s="3">
        <f t="shared" si="4"/>
        <v>981</v>
      </c>
      <c r="E982" s="3">
        <f t="shared" si="1"/>
        <v>-0.9893632427</v>
      </c>
      <c r="F982" s="3">
        <f t="shared" si="2"/>
        <v>0.9893632427</v>
      </c>
    </row>
    <row r="983" ht="15.75" customHeight="1">
      <c r="A983" s="1">
        <v>981.0</v>
      </c>
      <c r="B983" s="3">
        <v>-1.025928332581833</v>
      </c>
      <c r="C983" s="3">
        <f t="shared" si="3"/>
        <v>-971.5912694</v>
      </c>
      <c r="D983" s="3">
        <f t="shared" si="4"/>
        <v>982</v>
      </c>
      <c r="E983" s="3">
        <f t="shared" si="1"/>
        <v>-0.989400478</v>
      </c>
      <c r="F983" s="3">
        <f t="shared" si="2"/>
        <v>0.989400478</v>
      </c>
    </row>
    <row r="984" ht="15.75" customHeight="1">
      <c r="A984" s="1">
        <v>982.0</v>
      </c>
      <c r="B984" s="3">
        <v>-1.025183780122013</v>
      </c>
      <c r="C984" s="3">
        <f t="shared" si="3"/>
        <v>-972.6164532</v>
      </c>
      <c r="D984" s="3">
        <f t="shared" si="4"/>
        <v>983</v>
      </c>
      <c r="E984" s="3">
        <f t="shared" si="1"/>
        <v>-0.9894368801</v>
      </c>
      <c r="F984" s="3">
        <f t="shared" si="2"/>
        <v>0.9894368801</v>
      </c>
    </row>
    <row r="985" ht="15.75" customHeight="1">
      <c r="A985" s="1">
        <v>983.0</v>
      </c>
      <c r="B985" s="3">
        <v>-0.9741485267467113</v>
      </c>
      <c r="C985" s="3">
        <f t="shared" si="3"/>
        <v>-973.5906017</v>
      </c>
      <c r="D985" s="3">
        <f t="shared" si="4"/>
        <v>984</v>
      </c>
      <c r="E985" s="3">
        <f t="shared" si="1"/>
        <v>-0.9894213432</v>
      </c>
      <c r="F985" s="3">
        <f t="shared" si="2"/>
        <v>0.9894213432</v>
      </c>
    </row>
    <row r="986" ht="15.75" customHeight="1">
      <c r="A986" s="1">
        <v>984.0</v>
      </c>
      <c r="B986" s="3">
        <v>-1.020655603838996</v>
      </c>
      <c r="C986" s="3">
        <f t="shared" si="3"/>
        <v>-974.6112573</v>
      </c>
      <c r="D986" s="3">
        <f t="shared" si="4"/>
        <v>985</v>
      </c>
      <c r="E986" s="3">
        <f t="shared" si="1"/>
        <v>-0.9894530531</v>
      </c>
      <c r="F986" s="3">
        <f t="shared" si="2"/>
        <v>0.9894530531</v>
      </c>
    </row>
    <row r="987" ht="15.75" customHeight="1">
      <c r="A987" s="1">
        <v>985.0</v>
      </c>
      <c r="B987" s="3">
        <v>-1.040174018151077</v>
      </c>
      <c r="C987" s="3">
        <f t="shared" si="3"/>
        <v>-975.6514313</v>
      </c>
      <c r="D987" s="3">
        <f t="shared" si="4"/>
        <v>986</v>
      </c>
      <c r="E987" s="3">
        <f t="shared" si="1"/>
        <v>-0.9895044942</v>
      </c>
      <c r="F987" s="3">
        <f t="shared" si="2"/>
        <v>0.9895044942</v>
      </c>
    </row>
    <row r="988" ht="15.75" customHeight="1">
      <c r="A988" s="1">
        <v>986.0</v>
      </c>
      <c r="B988" s="3">
        <v>-0.9734254166708121</v>
      </c>
      <c r="C988" s="3">
        <f t="shared" si="3"/>
        <v>-976.6248567</v>
      </c>
      <c r="D988" s="3">
        <f t="shared" si="4"/>
        <v>987</v>
      </c>
      <c r="E988" s="3">
        <f t="shared" si="1"/>
        <v>-0.9894882034</v>
      </c>
      <c r="F988" s="3">
        <f t="shared" si="2"/>
        <v>0.9894882034</v>
      </c>
    </row>
    <row r="989" ht="15.75" customHeight="1">
      <c r="A989" s="1">
        <v>987.0</v>
      </c>
      <c r="B989" s="3">
        <v>-0.9592805745632468</v>
      </c>
      <c r="C989" s="3">
        <f t="shared" si="3"/>
        <v>-977.5841373</v>
      </c>
      <c r="D989" s="3">
        <f t="shared" si="4"/>
        <v>988</v>
      </c>
      <c r="E989" s="3">
        <f t="shared" si="1"/>
        <v>-0.9894576289</v>
      </c>
      <c r="F989" s="3">
        <f t="shared" si="2"/>
        <v>0.9894576289</v>
      </c>
    </row>
    <row r="990" ht="15.75" customHeight="1">
      <c r="A990" s="1">
        <v>988.0</v>
      </c>
      <c r="B990" s="3">
        <v>-0.9826427375661981</v>
      </c>
      <c r="C990" s="3">
        <f t="shared" si="3"/>
        <v>-978.56678</v>
      </c>
      <c r="D990" s="3">
        <f t="shared" si="4"/>
        <v>989</v>
      </c>
      <c r="E990" s="3">
        <f t="shared" si="1"/>
        <v>-0.9894507382</v>
      </c>
      <c r="F990" s="3">
        <f t="shared" si="2"/>
        <v>0.9894507382</v>
      </c>
    </row>
    <row r="991" ht="15.75" customHeight="1">
      <c r="A991" s="1">
        <v>989.0</v>
      </c>
      <c r="B991" s="3">
        <v>-0.962321631712523</v>
      </c>
      <c r="C991" s="3">
        <f t="shared" si="3"/>
        <v>-979.5291017</v>
      </c>
      <c r="D991" s="3">
        <f t="shared" si="4"/>
        <v>990</v>
      </c>
      <c r="E991" s="3">
        <f t="shared" si="1"/>
        <v>-0.989423335</v>
      </c>
      <c r="F991" s="3">
        <f t="shared" si="2"/>
        <v>0.989423335</v>
      </c>
    </row>
    <row r="992" ht="15.75" customHeight="1">
      <c r="A992" s="1">
        <v>990.0</v>
      </c>
      <c r="B992" s="3">
        <v>-0.9832531131200408</v>
      </c>
      <c r="C992" s="3">
        <f t="shared" si="3"/>
        <v>-980.5123548</v>
      </c>
      <c r="D992" s="3">
        <f t="shared" si="4"/>
        <v>991</v>
      </c>
      <c r="E992" s="3">
        <f t="shared" si="1"/>
        <v>-0.9894171088</v>
      </c>
      <c r="F992" s="3">
        <f t="shared" si="2"/>
        <v>0.9894171088</v>
      </c>
    </row>
    <row r="993" ht="15.75" customHeight="1">
      <c r="A993" s="1">
        <v>991.0</v>
      </c>
      <c r="B993" s="3">
        <v>-1.021693273394509</v>
      </c>
      <c r="C993" s="3">
        <f t="shared" si="3"/>
        <v>-981.5340481</v>
      </c>
      <c r="D993" s="3">
        <f t="shared" si="4"/>
        <v>992</v>
      </c>
      <c r="E993" s="3">
        <f t="shared" si="1"/>
        <v>-0.9894496452</v>
      </c>
      <c r="F993" s="3">
        <f t="shared" si="2"/>
        <v>0.9894496452</v>
      </c>
    </row>
    <row r="994" ht="15.75" customHeight="1">
      <c r="A994" s="1">
        <v>992.0</v>
      </c>
      <c r="B994" s="3">
        <v>-0.9912590033666127</v>
      </c>
      <c r="C994" s="3">
        <f t="shared" si="3"/>
        <v>-982.5253071</v>
      </c>
      <c r="D994" s="3">
        <f t="shared" si="4"/>
        <v>993</v>
      </c>
      <c r="E994" s="3">
        <f t="shared" si="1"/>
        <v>-0.9894514673</v>
      </c>
      <c r="F994" s="3">
        <f t="shared" si="2"/>
        <v>0.9894514673</v>
      </c>
    </row>
    <row r="995" ht="15.75" customHeight="1">
      <c r="A995" s="1">
        <v>993.0</v>
      </c>
      <c r="B995" s="3">
        <v>-1.013270570972678</v>
      </c>
      <c r="C995" s="3">
        <f t="shared" si="3"/>
        <v>-983.5385776</v>
      </c>
      <c r="D995" s="3">
        <f t="shared" si="4"/>
        <v>994</v>
      </c>
      <c r="E995" s="3">
        <f t="shared" si="1"/>
        <v>-0.9894754302</v>
      </c>
      <c r="F995" s="3">
        <f t="shared" si="2"/>
        <v>0.9894754302</v>
      </c>
    </row>
    <row r="996" ht="15.75" customHeight="1">
      <c r="A996" s="1">
        <v>994.0</v>
      </c>
      <c r="B996" s="3">
        <v>-0.9188330375262234</v>
      </c>
      <c r="C996" s="3">
        <f t="shared" si="3"/>
        <v>-984.4574107</v>
      </c>
      <c r="D996" s="3">
        <f t="shared" si="4"/>
        <v>995</v>
      </c>
      <c r="E996" s="3">
        <f t="shared" si="1"/>
        <v>-0.9894044328</v>
      </c>
      <c r="F996" s="3">
        <f t="shared" si="2"/>
        <v>0.9894044328</v>
      </c>
    </row>
    <row r="997" ht="15.75" customHeight="1">
      <c r="A997" s="1">
        <v>995.0</v>
      </c>
      <c r="B997" s="3">
        <v>-1.018211217065118</v>
      </c>
      <c r="C997" s="3">
        <f t="shared" si="3"/>
        <v>-985.4756219</v>
      </c>
      <c r="D997" s="3">
        <f t="shared" si="4"/>
        <v>996</v>
      </c>
      <c r="E997" s="3">
        <f t="shared" si="1"/>
        <v>-0.9894333553</v>
      </c>
      <c r="F997" s="3">
        <f t="shared" si="2"/>
        <v>0.9894333553</v>
      </c>
    </row>
    <row r="998" ht="15.75" customHeight="1">
      <c r="A998" s="1">
        <v>996.0</v>
      </c>
      <c r="B998" s="3">
        <v>-1.069579383374246</v>
      </c>
      <c r="C998" s="3">
        <f t="shared" si="3"/>
        <v>-986.5452013</v>
      </c>
      <c r="D998" s="3">
        <f t="shared" si="4"/>
        <v>997</v>
      </c>
      <c r="E998" s="3">
        <f t="shared" si="1"/>
        <v>-0.9895137425</v>
      </c>
      <c r="F998" s="3">
        <f t="shared" si="2"/>
        <v>0.9895137425</v>
      </c>
    </row>
    <row r="999" ht="15.75" customHeight="1">
      <c r="A999" s="1">
        <v>997.0</v>
      </c>
      <c r="B999" s="3">
        <v>-1.016631973277774</v>
      </c>
      <c r="C999" s="3">
        <f t="shared" si="3"/>
        <v>-987.5618332</v>
      </c>
      <c r="D999" s="3">
        <f t="shared" si="4"/>
        <v>998</v>
      </c>
      <c r="E999" s="3">
        <f t="shared" si="1"/>
        <v>-0.9895409151</v>
      </c>
      <c r="F999" s="3">
        <f t="shared" si="2"/>
        <v>0.9895409151</v>
      </c>
    </row>
    <row r="1000" ht="15.75" customHeight="1">
      <c r="A1000" s="1">
        <v>998.0</v>
      </c>
      <c r="B1000" s="3">
        <v>-1.000000683649478</v>
      </c>
      <c r="C1000" s="3">
        <f t="shared" si="3"/>
        <v>-988.5618339</v>
      </c>
      <c r="D1000" s="3">
        <f t="shared" si="4"/>
        <v>999</v>
      </c>
      <c r="E1000" s="3">
        <f t="shared" si="1"/>
        <v>-0.9895513853</v>
      </c>
      <c r="F1000" s="3">
        <f t="shared" si="2"/>
        <v>0.9895513853</v>
      </c>
    </row>
    <row r="1001" ht="15.75" customHeight="1">
      <c r="A1001" s="1">
        <v>999.0</v>
      </c>
      <c r="B1001" s="3">
        <v>-1.004645524146063</v>
      </c>
      <c r="C1001" s="3">
        <f t="shared" si="3"/>
        <v>-989.5664795</v>
      </c>
      <c r="D1001" s="3">
        <f t="shared" si="4"/>
        <v>1000</v>
      </c>
      <c r="E1001" s="3">
        <f t="shared" si="1"/>
        <v>-0.9895664795</v>
      </c>
      <c r="F1001" s="3">
        <f t="shared" si="2"/>
        <v>0.9895664795</v>
      </c>
    </row>
    <row r="1002" ht="15.75" customHeight="1">
      <c r="A1002" s="1">
        <v>1000.0</v>
      </c>
      <c r="B1002" s="3">
        <v>-1.021754999903798</v>
      </c>
      <c r="C1002" s="3">
        <f t="shared" si="3"/>
        <v>-990.5882345</v>
      </c>
      <c r="D1002" s="3">
        <f t="shared" si="4"/>
        <v>1001</v>
      </c>
      <c r="E1002" s="3">
        <f t="shared" si="1"/>
        <v>-0.9895986358</v>
      </c>
      <c r="F1002" s="3">
        <f t="shared" si="2"/>
        <v>0.9895986358</v>
      </c>
    </row>
    <row r="1003" ht="15.75" customHeight="1">
      <c r="A1003" s="1">
        <v>1001.0</v>
      </c>
      <c r="B1003" s="3">
        <v>-0.998933361597021</v>
      </c>
      <c r="C1003" s="3">
        <f t="shared" si="3"/>
        <v>-991.5871678</v>
      </c>
      <c r="D1003" s="3">
        <f t="shared" si="4"/>
        <v>1002</v>
      </c>
      <c r="E1003" s="3">
        <f t="shared" si="1"/>
        <v>-0.9896079519</v>
      </c>
      <c r="F1003" s="3">
        <f t="shared" si="2"/>
        <v>0.9896079519</v>
      </c>
    </row>
    <row r="1004" ht="15.75" customHeight="1">
      <c r="A1004" s="1">
        <v>1002.0</v>
      </c>
      <c r="B1004" s="3">
        <v>-1.024343137325082</v>
      </c>
      <c r="C1004" s="3">
        <f t="shared" si="3"/>
        <v>-992.611511</v>
      </c>
      <c r="D1004" s="3">
        <f t="shared" si="4"/>
        <v>1003</v>
      </c>
      <c r="E1004" s="3">
        <f t="shared" si="1"/>
        <v>-0.9896425832</v>
      </c>
      <c r="F1004" s="3">
        <f t="shared" si="2"/>
        <v>0.9896425832</v>
      </c>
    </row>
    <row r="1005" ht="15.75" customHeight="1">
      <c r="A1005" s="1">
        <v>1003.0</v>
      </c>
      <c r="B1005" s="3">
        <v>-1.022184770703125</v>
      </c>
      <c r="C1005" s="3">
        <f t="shared" si="3"/>
        <v>-993.6336957</v>
      </c>
      <c r="D1005" s="3">
        <f t="shared" si="4"/>
        <v>1004</v>
      </c>
      <c r="E1005" s="3">
        <f t="shared" si="1"/>
        <v>-0.9896749957</v>
      </c>
      <c r="F1005" s="3">
        <f t="shared" si="2"/>
        <v>0.9896749957</v>
      </c>
    </row>
    <row r="1006" ht="15.75" customHeight="1">
      <c r="A1006" s="1">
        <v>1004.0</v>
      </c>
      <c r="B1006" s="3">
        <v>-0.9435595598364122</v>
      </c>
      <c r="C1006" s="3">
        <f t="shared" si="3"/>
        <v>-994.5772553</v>
      </c>
      <c r="D1006" s="3">
        <f t="shared" si="4"/>
        <v>1005</v>
      </c>
      <c r="E1006" s="3">
        <f t="shared" si="1"/>
        <v>-0.9896291097</v>
      </c>
      <c r="F1006" s="3">
        <f t="shared" si="2"/>
        <v>0.9896291097</v>
      </c>
    </row>
    <row r="1007" ht="15.75" customHeight="1">
      <c r="A1007" s="1">
        <v>1005.0</v>
      </c>
      <c r="B1007" s="3">
        <v>-0.9715897748061486</v>
      </c>
      <c r="C1007" s="3">
        <f t="shared" si="3"/>
        <v>-995.5488451</v>
      </c>
      <c r="D1007" s="3">
        <f t="shared" si="4"/>
        <v>1006</v>
      </c>
      <c r="E1007" s="3">
        <f t="shared" si="1"/>
        <v>-0.989611178</v>
      </c>
      <c r="F1007" s="3">
        <f t="shared" si="2"/>
        <v>0.989611178</v>
      </c>
    </row>
    <row r="1008" ht="15.75" customHeight="1">
      <c r="A1008" s="1">
        <v>1006.0</v>
      </c>
      <c r="B1008" s="3">
        <v>-0.9392371172211904</v>
      </c>
      <c r="C1008" s="3">
        <f t="shared" si="3"/>
        <v>-996.4880822</v>
      </c>
      <c r="D1008" s="3">
        <f t="shared" si="4"/>
        <v>1007</v>
      </c>
      <c r="E1008" s="3">
        <f t="shared" si="1"/>
        <v>-0.9895611541</v>
      </c>
      <c r="F1008" s="3">
        <f t="shared" si="2"/>
        <v>0.9895611541</v>
      </c>
    </row>
    <row r="1009" ht="15.75" customHeight="1">
      <c r="A1009" s="1">
        <v>1007.0</v>
      </c>
      <c r="B1009" s="3">
        <v>-1.029358474461424</v>
      </c>
      <c r="C1009" s="3">
        <f t="shared" si="3"/>
        <v>-997.5174407</v>
      </c>
      <c r="D1009" s="3">
        <f t="shared" si="4"/>
        <v>1008</v>
      </c>
      <c r="E1009" s="3">
        <f t="shared" si="1"/>
        <v>-0.9896006356</v>
      </c>
      <c r="F1009" s="3">
        <f t="shared" si="2"/>
        <v>0.9896006356</v>
      </c>
    </row>
    <row r="1010" ht="15.75" customHeight="1">
      <c r="A1010" s="1">
        <v>1008.0</v>
      </c>
      <c r="B1010" s="3">
        <v>-1.016765054199406</v>
      </c>
      <c r="C1010" s="3">
        <f t="shared" si="3"/>
        <v>-998.5342057</v>
      </c>
      <c r="D1010" s="3">
        <f t="shared" si="4"/>
        <v>1009</v>
      </c>
      <c r="E1010" s="3">
        <f t="shared" si="1"/>
        <v>-0.9896275577</v>
      </c>
      <c r="F1010" s="3">
        <f t="shared" si="2"/>
        <v>0.9896275577</v>
      </c>
    </row>
    <row r="1011" ht="15.75" customHeight="1">
      <c r="A1011" s="1">
        <v>1009.0</v>
      </c>
      <c r="B1011" s="3">
        <v>-1.025104018821231</v>
      </c>
      <c r="C1011" s="3">
        <f t="shared" si="3"/>
        <v>-999.5593097</v>
      </c>
      <c r="D1011" s="3">
        <f t="shared" si="4"/>
        <v>1010</v>
      </c>
      <c r="E1011" s="3">
        <f t="shared" si="1"/>
        <v>-0.9896626829</v>
      </c>
      <c r="F1011" s="3">
        <f t="shared" si="2"/>
        <v>0.9896626829</v>
      </c>
    </row>
    <row r="1012" ht="15.75" customHeight="1">
      <c r="A1012" s="1">
        <v>1010.0</v>
      </c>
      <c r="B1012" s="3">
        <v>-1.038742624848031</v>
      </c>
      <c r="C1012" s="3">
        <f t="shared" si="3"/>
        <v>-1000.598052</v>
      </c>
      <c r="D1012" s="3">
        <f t="shared" si="4"/>
        <v>1011</v>
      </c>
      <c r="E1012" s="3">
        <f t="shared" si="1"/>
        <v>-0.9897112288</v>
      </c>
      <c r="F1012" s="3">
        <f t="shared" si="2"/>
        <v>0.9897112288</v>
      </c>
    </row>
    <row r="1013" ht="15.75" customHeight="1">
      <c r="A1013" s="1">
        <v>1011.0</v>
      </c>
      <c r="B1013" s="3">
        <v>-1.03534101951827</v>
      </c>
      <c r="C1013" s="3">
        <f t="shared" si="3"/>
        <v>-1001.633393</v>
      </c>
      <c r="D1013" s="3">
        <f t="shared" si="4"/>
        <v>1012</v>
      </c>
      <c r="E1013" s="3">
        <f t="shared" si="1"/>
        <v>-0.9897563176</v>
      </c>
      <c r="F1013" s="3">
        <f t="shared" si="2"/>
        <v>0.9897563176</v>
      </c>
    </row>
    <row r="1014" ht="15.75" customHeight="1">
      <c r="A1014" s="1">
        <v>1012.0</v>
      </c>
      <c r="B1014" s="3">
        <v>-1.001740338942427</v>
      </c>
      <c r="C1014" s="3">
        <f t="shared" si="3"/>
        <v>-1002.635134</v>
      </c>
      <c r="D1014" s="3">
        <f t="shared" si="4"/>
        <v>1013</v>
      </c>
      <c r="E1014" s="3">
        <f t="shared" si="1"/>
        <v>-0.9897681478</v>
      </c>
      <c r="F1014" s="3">
        <f t="shared" si="2"/>
        <v>0.9897681478</v>
      </c>
    </row>
    <row r="1015" ht="15.75" customHeight="1">
      <c r="A1015" s="1">
        <v>1013.0</v>
      </c>
      <c r="B1015" s="3">
        <v>-1.054960848888311</v>
      </c>
      <c r="C1015" s="3">
        <f t="shared" si="3"/>
        <v>-1003.690095</v>
      </c>
      <c r="D1015" s="3">
        <f t="shared" si="4"/>
        <v>1014</v>
      </c>
      <c r="E1015" s="3">
        <f t="shared" si="1"/>
        <v>-0.9898324404</v>
      </c>
      <c r="F1015" s="3">
        <f t="shared" si="2"/>
        <v>0.9898324404</v>
      </c>
    </row>
    <row r="1016" ht="15.75" customHeight="1">
      <c r="A1016" s="1">
        <v>1014.0</v>
      </c>
      <c r="B1016" s="3">
        <v>-1.000476254495758</v>
      </c>
      <c r="C1016" s="3">
        <f t="shared" si="3"/>
        <v>-1004.690571</v>
      </c>
      <c r="D1016" s="3">
        <f t="shared" si="4"/>
        <v>1015</v>
      </c>
      <c r="E1016" s="3">
        <f t="shared" si="1"/>
        <v>-0.9898429269</v>
      </c>
      <c r="F1016" s="3">
        <f t="shared" si="2"/>
        <v>0.9898429269</v>
      </c>
    </row>
    <row r="1017" ht="15.75" customHeight="1">
      <c r="A1017" s="1">
        <v>1015.0</v>
      </c>
      <c r="B1017" s="3">
        <v>-0.9750852692063373</v>
      </c>
      <c r="C1017" s="3">
        <f t="shared" si="3"/>
        <v>-1005.665656</v>
      </c>
      <c r="D1017" s="3">
        <f t="shared" si="4"/>
        <v>1016</v>
      </c>
      <c r="E1017" s="3">
        <f t="shared" si="1"/>
        <v>-0.9898284017</v>
      </c>
      <c r="F1017" s="3">
        <f t="shared" si="2"/>
        <v>0.9898284017</v>
      </c>
    </row>
    <row r="1018" ht="15.75" customHeight="1">
      <c r="A1018" s="1">
        <v>1016.0</v>
      </c>
      <c r="B1018" s="3">
        <v>-1.019463006210408</v>
      </c>
      <c r="C1018" s="3">
        <f t="shared" si="3"/>
        <v>-1006.685119</v>
      </c>
      <c r="D1018" s="3">
        <f t="shared" si="4"/>
        <v>1017</v>
      </c>
      <c r="E1018" s="3">
        <f t="shared" si="1"/>
        <v>-0.9898575409</v>
      </c>
      <c r="F1018" s="3">
        <f t="shared" si="2"/>
        <v>0.9898575409</v>
      </c>
    </row>
    <row r="1019" ht="15.75" customHeight="1">
      <c r="A1019" s="1">
        <v>1017.0</v>
      </c>
      <c r="B1019" s="3">
        <v>-0.9146632492173749</v>
      </c>
      <c r="C1019" s="3">
        <f t="shared" si="3"/>
        <v>-1007.599782</v>
      </c>
      <c r="D1019" s="3">
        <f t="shared" si="4"/>
        <v>1018</v>
      </c>
      <c r="E1019" s="3">
        <f t="shared" si="1"/>
        <v>-0.9897836762</v>
      </c>
      <c r="F1019" s="3">
        <f t="shared" si="2"/>
        <v>0.9897836762</v>
      </c>
    </row>
    <row r="1020" ht="15.75" customHeight="1">
      <c r="A1020" s="1">
        <v>1018.0</v>
      </c>
      <c r="B1020" s="3">
        <v>-0.9545817378562289</v>
      </c>
      <c r="C1020" s="3">
        <f t="shared" si="3"/>
        <v>-1008.554364</v>
      </c>
      <c r="D1020" s="3">
        <f t="shared" si="4"/>
        <v>1019</v>
      </c>
      <c r="E1020" s="3">
        <f t="shared" si="1"/>
        <v>-0.9897491306</v>
      </c>
      <c r="F1020" s="3">
        <f t="shared" si="2"/>
        <v>0.9897491306</v>
      </c>
    </row>
    <row r="1021" ht="15.75" customHeight="1">
      <c r="A1021" s="1">
        <v>1019.0</v>
      </c>
      <c r="B1021" s="3">
        <v>-1.088008482275334</v>
      </c>
      <c r="C1021" s="3">
        <f t="shared" si="3"/>
        <v>-1009.642373</v>
      </c>
      <c r="D1021" s="3">
        <f t="shared" si="4"/>
        <v>1020</v>
      </c>
      <c r="E1021" s="3">
        <f t="shared" si="1"/>
        <v>-0.9898454633</v>
      </c>
      <c r="F1021" s="3">
        <f t="shared" si="2"/>
        <v>0.9898454633</v>
      </c>
    </row>
    <row r="1022" ht="15.75" customHeight="1">
      <c r="A1022" s="1">
        <v>1020.0</v>
      </c>
      <c r="B1022" s="3">
        <v>-0.9122535067370456</v>
      </c>
      <c r="C1022" s="3">
        <f t="shared" si="3"/>
        <v>-1010.554626</v>
      </c>
      <c r="D1022" s="3">
        <f t="shared" si="4"/>
        <v>1021</v>
      </c>
      <c r="E1022" s="3">
        <f t="shared" si="1"/>
        <v>-0.9897694673</v>
      </c>
      <c r="F1022" s="3">
        <f t="shared" si="2"/>
        <v>0.9897694673</v>
      </c>
    </row>
    <row r="1023" ht="15.75" customHeight="1">
      <c r="A1023" s="1">
        <v>1021.0</v>
      </c>
      <c r="B1023" s="3">
        <v>-0.9042065389526068</v>
      </c>
      <c r="C1023" s="3">
        <f t="shared" si="3"/>
        <v>-1011.458833</v>
      </c>
      <c r="D1023" s="3">
        <f t="shared" si="4"/>
        <v>1022</v>
      </c>
      <c r="E1023" s="3">
        <f t="shared" si="1"/>
        <v>-0.9896857462</v>
      </c>
      <c r="F1023" s="3">
        <f t="shared" si="2"/>
        <v>0.9896857462</v>
      </c>
    </row>
    <row r="1024" ht="15.75" customHeight="1">
      <c r="A1024" s="1">
        <v>1022.0</v>
      </c>
      <c r="B1024" s="3">
        <v>-1.034628990588931</v>
      </c>
      <c r="C1024" s="3">
        <f t="shared" si="3"/>
        <v>-1012.493462</v>
      </c>
      <c r="D1024" s="3">
        <f t="shared" si="4"/>
        <v>1023</v>
      </c>
      <c r="E1024" s="3">
        <f t="shared" si="1"/>
        <v>-0.989729679</v>
      </c>
      <c r="F1024" s="3">
        <f t="shared" si="2"/>
        <v>0.989729679</v>
      </c>
    </row>
    <row r="1025" ht="15.75" customHeight="1">
      <c r="A1025" s="1">
        <v>1023.0</v>
      </c>
      <c r="B1025" s="3">
        <v>-0.9808894690671609</v>
      </c>
      <c r="C1025" s="3">
        <f t="shared" si="3"/>
        <v>-1013.474351</v>
      </c>
      <c r="D1025" s="3">
        <f t="shared" si="4"/>
        <v>1024</v>
      </c>
      <c r="E1025" s="3">
        <f t="shared" si="1"/>
        <v>-0.989721046</v>
      </c>
      <c r="F1025" s="3">
        <f t="shared" si="2"/>
        <v>0.989721046</v>
      </c>
    </row>
    <row r="1026" ht="15.75" customHeight="1">
      <c r="A1026" s="1">
        <v>1024.0</v>
      </c>
      <c r="B1026" s="3">
        <v>-0.9259777061260038</v>
      </c>
      <c r="C1026" s="3">
        <f t="shared" si="3"/>
        <v>-1014.400329</v>
      </c>
      <c r="D1026" s="3">
        <f t="shared" si="4"/>
        <v>1025</v>
      </c>
      <c r="E1026" s="3">
        <f t="shared" si="1"/>
        <v>-0.9896588573</v>
      </c>
      <c r="F1026" s="3">
        <f t="shared" si="2"/>
        <v>0.9896588573</v>
      </c>
    </row>
    <row r="1027" ht="15.75" customHeight="1">
      <c r="A1027" s="1">
        <v>1025.0</v>
      </c>
      <c r="B1027" s="3">
        <v>-1.007969040588852</v>
      </c>
      <c r="C1027" s="3">
        <f t="shared" si="3"/>
        <v>-1015.408298</v>
      </c>
      <c r="D1027" s="3">
        <f t="shared" si="4"/>
        <v>1026</v>
      </c>
      <c r="E1027" s="3">
        <f t="shared" si="1"/>
        <v>-0.9896767035</v>
      </c>
      <c r="F1027" s="3">
        <f t="shared" si="2"/>
        <v>0.9896767035</v>
      </c>
    </row>
    <row r="1028" ht="15.75" customHeight="1">
      <c r="A1028" s="1">
        <v>1026.0</v>
      </c>
      <c r="B1028" s="3">
        <v>-0.9805106858547152</v>
      </c>
      <c r="C1028" s="3">
        <f t="shared" si="3"/>
        <v>-1016.388808</v>
      </c>
      <c r="D1028" s="3">
        <f t="shared" si="4"/>
        <v>1027</v>
      </c>
      <c r="E1028" s="3">
        <f t="shared" si="1"/>
        <v>-0.9896677785</v>
      </c>
      <c r="F1028" s="3">
        <f t="shared" si="2"/>
        <v>0.9896677785</v>
      </c>
    </row>
    <row r="1029" ht="15.75" customHeight="1">
      <c r="A1029" s="1">
        <v>1027.0</v>
      </c>
      <c r="B1029" s="3">
        <v>-0.9443540231690617</v>
      </c>
      <c r="C1029" s="3">
        <f t="shared" si="3"/>
        <v>-1017.333163</v>
      </c>
      <c r="D1029" s="3">
        <f t="shared" si="4"/>
        <v>1028</v>
      </c>
      <c r="E1029" s="3">
        <f t="shared" si="1"/>
        <v>-0.9896236989</v>
      </c>
      <c r="F1029" s="3">
        <f t="shared" si="2"/>
        <v>0.9896236989</v>
      </c>
    </row>
    <row r="1030" ht="15.75" customHeight="1">
      <c r="A1030" s="1">
        <v>1028.0</v>
      </c>
      <c r="B1030" s="3">
        <v>-0.9986342931147891</v>
      </c>
      <c r="C1030" s="3">
        <f t="shared" si="3"/>
        <v>-1018.331797</v>
      </c>
      <c r="D1030" s="3">
        <f t="shared" si="4"/>
        <v>1029</v>
      </c>
      <c r="E1030" s="3">
        <f t="shared" si="1"/>
        <v>-0.9896324556</v>
      </c>
      <c r="F1030" s="3">
        <f t="shared" si="2"/>
        <v>0.9896324556</v>
      </c>
    </row>
    <row r="1031" ht="15.75" customHeight="1">
      <c r="A1031" s="1">
        <v>1029.0</v>
      </c>
      <c r="B1031" s="3">
        <v>-0.9939667825846775</v>
      </c>
      <c r="C1031" s="3">
        <f t="shared" si="3"/>
        <v>-1019.325764</v>
      </c>
      <c r="D1031" s="3">
        <f t="shared" si="4"/>
        <v>1030</v>
      </c>
      <c r="E1031" s="3">
        <f t="shared" si="1"/>
        <v>-0.9896366637</v>
      </c>
      <c r="F1031" s="3">
        <f t="shared" si="2"/>
        <v>0.9896366637</v>
      </c>
    </row>
    <row r="1032" ht="15.75" customHeight="1">
      <c r="A1032" s="1">
        <v>1030.0</v>
      </c>
      <c r="B1032" s="3">
        <v>-1.023922937677488</v>
      </c>
      <c r="C1032" s="3">
        <f t="shared" si="3"/>
        <v>-1020.349687</v>
      </c>
      <c r="D1032" s="3">
        <f t="shared" si="4"/>
        <v>1031</v>
      </c>
      <c r="E1032" s="3">
        <f t="shared" si="1"/>
        <v>-0.989669919</v>
      </c>
      <c r="F1032" s="3">
        <f t="shared" si="2"/>
        <v>0.989669919</v>
      </c>
    </row>
    <row r="1033" ht="15.75" customHeight="1">
      <c r="A1033" s="1">
        <v>1031.0</v>
      </c>
      <c r="B1033" s="3">
        <v>-0.993147085885089</v>
      </c>
      <c r="C1033" s="3">
        <f t="shared" si="3"/>
        <v>-1021.342834</v>
      </c>
      <c r="D1033" s="3">
        <f t="shared" si="4"/>
        <v>1032</v>
      </c>
      <c r="E1033" s="3">
        <f t="shared" si="1"/>
        <v>-0.9896732884</v>
      </c>
      <c r="F1033" s="3">
        <f t="shared" si="2"/>
        <v>0.9896732884</v>
      </c>
    </row>
    <row r="1034" ht="15.75" customHeight="1">
      <c r="A1034" s="1">
        <v>1032.0</v>
      </c>
      <c r="B1034" s="3">
        <v>-1.039155313611817</v>
      </c>
      <c r="C1034" s="3">
        <f t="shared" si="3"/>
        <v>-1022.381989</v>
      </c>
      <c r="D1034" s="3">
        <f t="shared" si="4"/>
        <v>1033</v>
      </c>
      <c r="E1034" s="3">
        <f t="shared" si="1"/>
        <v>-0.9897211897</v>
      </c>
      <c r="F1034" s="3">
        <f t="shared" si="2"/>
        <v>0.9897211897</v>
      </c>
    </row>
    <row r="1035" ht="15.75" customHeight="1">
      <c r="A1035" s="1">
        <v>1033.0</v>
      </c>
      <c r="B1035" s="3">
        <v>-1.014122763711502</v>
      </c>
      <c r="C1035" s="3">
        <f t="shared" si="3"/>
        <v>-1023.396112</v>
      </c>
      <c r="D1035" s="3">
        <f t="shared" si="4"/>
        <v>1034</v>
      </c>
      <c r="E1035" s="3">
        <f t="shared" si="1"/>
        <v>-0.9897447889</v>
      </c>
      <c r="F1035" s="3">
        <f t="shared" si="2"/>
        <v>0.9897447889</v>
      </c>
    </row>
    <row r="1036" ht="15.75" customHeight="1">
      <c r="A1036" s="1">
        <v>1034.0</v>
      </c>
      <c r="B1036" s="3">
        <v>-0.9138139566066095</v>
      </c>
      <c r="C1036" s="3">
        <f t="shared" si="3"/>
        <v>-1024.309926</v>
      </c>
      <c r="D1036" s="3">
        <f t="shared" si="4"/>
        <v>1035</v>
      </c>
      <c r="E1036" s="3">
        <f t="shared" si="1"/>
        <v>-0.9896714258</v>
      </c>
      <c r="F1036" s="3">
        <f t="shared" si="2"/>
        <v>0.9896714258</v>
      </c>
    </row>
    <row r="1037" ht="15.75" customHeight="1">
      <c r="A1037" s="1">
        <v>1035.0</v>
      </c>
      <c r="B1037" s="3">
        <v>-0.9170339297737989</v>
      </c>
      <c r="C1037" s="3">
        <f t="shared" si="3"/>
        <v>-1025.22696</v>
      </c>
      <c r="D1037" s="3">
        <f t="shared" si="4"/>
        <v>1036</v>
      </c>
      <c r="E1037" s="3">
        <f t="shared" si="1"/>
        <v>-0.9896013123</v>
      </c>
      <c r="F1037" s="3">
        <f t="shared" si="2"/>
        <v>0.9896013123</v>
      </c>
    </row>
    <row r="1038" ht="15.75" customHeight="1">
      <c r="A1038" s="1">
        <v>1036.0</v>
      </c>
      <c r="B1038" s="3">
        <v>-0.9726571287193841</v>
      </c>
      <c r="C1038" s="3">
        <f t="shared" si="3"/>
        <v>-1026.199617</v>
      </c>
      <c r="D1038" s="3">
        <f t="shared" si="4"/>
        <v>1037</v>
      </c>
      <c r="E1038" s="3">
        <f t="shared" si="1"/>
        <v>-0.9895849727</v>
      </c>
      <c r="F1038" s="3">
        <f t="shared" si="2"/>
        <v>0.9895849727</v>
      </c>
    </row>
    <row r="1039" ht="15.75" customHeight="1">
      <c r="A1039" s="1">
        <v>1037.0</v>
      </c>
      <c r="B1039" s="3">
        <v>-0.9928512188753965</v>
      </c>
      <c r="C1039" s="3">
        <f t="shared" si="3"/>
        <v>-1027.192468</v>
      </c>
      <c r="D1039" s="3">
        <f t="shared" si="4"/>
        <v>1038</v>
      </c>
      <c r="E1039" s="3">
        <f t="shared" si="1"/>
        <v>-0.9895881194</v>
      </c>
      <c r="F1039" s="3">
        <f t="shared" si="2"/>
        <v>0.9895881194</v>
      </c>
    </row>
    <row r="1040" ht="15.75" customHeight="1">
      <c r="A1040" s="1">
        <v>1038.0</v>
      </c>
      <c r="B1040" s="3">
        <v>-1.029796984235235</v>
      </c>
      <c r="C1040" s="3">
        <f t="shared" si="3"/>
        <v>-1028.222265</v>
      </c>
      <c r="D1040" s="3">
        <f t="shared" si="4"/>
        <v>1039</v>
      </c>
      <c r="E1040" s="3">
        <f t="shared" si="1"/>
        <v>-0.989626819</v>
      </c>
      <c r="F1040" s="3">
        <f t="shared" si="2"/>
        <v>0.989626819</v>
      </c>
    </row>
    <row r="1041" ht="15.75" customHeight="1">
      <c r="A1041" s="1">
        <v>1039.0</v>
      </c>
      <c r="B1041" s="3">
        <v>-1.074409687932887</v>
      </c>
      <c r="C1041" s="3">
        <f t="shared" si="3"/>
        <v>-1029.296675</v>
      </c>
      <c r="D1041" s="3">
        <f t="shared" si="4"/>
        <v>1040</v>
      </c>
      <c r="E1041" s="3">
        <f t="shared" si="1"/>
        <v>-0.989708341</v>
      </c>
      <c r="F1041" s="3">
        <f t="shared" si="2"/>
        <v>0.989708341</v>
      </c>
    </row>
    <row r="1042" ht="15.75" customHeight="1">
      <c r="A1042" s="1">
        <v>1040.0</v>
      </c>
      <c r="B1042" s="3">
        <v>-1.032312282129532</v>
      </c>
      <c r="C1042" s="3">
        <f t="shared" si="3"/>
        <v>-1030.328987</v>
      </c>
      <c r="D1042" s="3">
        <f t="shared" si="4"/>
        <v>1041</v>
      </c>
      <c r="E1042" s="3">
        <f t="shared" si="1"/>
        <v>-0.9897492669</v>
      </c>
      <c r="F1042" s="3">
        <f t="shared" si="2"/>
        <v>0.9897492669</v>
      </c>
    </row>
    <row r="1043" ht="15.75" customHeight="1">
      <c r="A1043" s="1">
        <v>1041.0</v>
      </c>
      <c r="B1043" s="3">
        <v>-0.9894949721040887</v>
      </c>
      <c r="C1043" s="3">
        <f t="shared" si="3"/>
        <v>-1031.318482</v>
      </c>
      <c r="D1043" s="3">
        <f t="shared" si="4"/>
        <v>1042</v>
      </c>
      <c r="E1043" s="3">
        <f t="shared" si="1"/>
        <v>-0.9897490229</v>
      </c>
      <c r="F1043" s="3">
        <f t="shared" si="2"/>
        <v>0.9897490229</v>
      </c>
    </row>
    <row r="1044" ht="15.75" customHeight="1">
      <c r="A1044" s="1">
        <v>1042.0</v>
      </c>
      <c r="B1044" s="3">
        <v>-0.9319215359899178</v>
      </c>
      <c r="C1044" s="3">
        <f t="shared" si="3"/>
        <v>-1032.250403</v>
      </c>
      <c r="D1044" s="3">
        <f t="shared" si="4"/>
        <v>1043</v>
      </c>
      <c r="E1044" s="3">
        <f t="shared" si="1"/>
        <v>-0.9896935795</v>
      </c>
      <c r="F1044" s="3">
        <f t="shared" si="2"/>
        <v>0.9896935795</v>
      </c>
    </row>
    <row r="1045" ht="15.75" customHeight="1">
      <c r="A1045" s="1">
        <v>1043.0</v>
      </c>
      <c r="B1045" s="3">
        <v>-0.9709142139549133</v>
      </c>
      <c r="C1045" s="3">
        <f t="shared" si="3"/>
        <v>-1033.221318</v>
      </c>
      <c r="D1045" s="3">
        <f t="shared" si="4"/>
        <v>1044</v>
      </c>
      <c r="E1045" s="3">
        <f t="shared" si="1"/>
        <v>-0.9896755916</v>
      </c>
      <c r="F1045" s="3">
        <f t="shared" si="2"/>
        <v>0.9896755916</v>
      </c>
    </row>
    <row r="1046" ht="15.75" customHeight="1">
      <c r="A1046" s="1">
        <v>1044.0</v>
      </c>
      <c r="B1046" s="3">
        <v>-1.027258460764108</v>
      </c>
      <c r="C1046" s="3">
        <f t="shared" si="3"/>
        <v>-1034.248576</v>
      </c>
      <c r="D1046" s="3">
        <f t="shared" si="4"/>
        <v>1045</v>
      </c>
      <c r="E1046" s="3">
        <f t="shared" si="1"/>
        <v>-0.989711556</v>
      </c>
      <c r="F1046" s="3">
        <f t="shared" si="2"/>
        <v>0.989711556</v>
      </c>
    </row>
    <row r="1047" ht="15.75" customHeight="1">
      <c r="A1047" s="1">
        <v>1045.0</v>
      </c>
      <c r="B1047" s="3">
        <v>-1.01345920421941</v>
      </c>
      <c r="C1047" s="3">
        <f t="shared" si="3"/>
        <v>-1035.262035</v>
      </c>
      <c r="D1047" s="3">
        <f t="shared" si="4"/>
        <v>1046</v>
      </c>
      <c r="E1047" s="3">
        <f t="shared" si="1"/>
        <v>-0.9897342593</v>
      </c>
      <c r="F1047" s="3">
        <f t="shared" si="2"/>
        <v>0.9897342593</v>
      </c>
    </row>
    <row r="1048" ht="15.75" customHeight="1">
      <c r="A1048" s="1">
        <v>1046.0</v>
      </c>
      <c r="B1048" s="3">
        <v>-0.9235230403606359</v>
      </c>
      <c r="C1048" s="3">
        <f t="shared" si="3"/>
        <v>-1036.185558</v>
      </c>
      <c r="D1048" s="3">
        <f t="shared" si="4"/>
        <v>1047</v>
      </c>
      <c r="E1048" s="3">
        <f t="shared" si="1"/>
        <v>-0.9896710204</v>
      </c>
      <c r="F1048" s="3">
        <f t="shared" si="2"/>
        <v>0.9896710204</v>
      </c>
    </row>
    <row r="1049" ht="15.75" customHeight="1">
      <c r="A1049" s="1">
        <v>1047.0</v>
      </c>
      <c r="B1049" s="3">
        <v>-0.9966523338910759</v>
      </c>
      <c r="C1049" s="3">
        <f t="shared" si="3"/>
        <v>-1037.182211</v>
      </c>
      <c r="D1049" s="3">
        <f t="shared" si="4"/>
        <v>1048</v>
      </c>
      <c r="E1049" s="3">
        <f t="shared" si="1"/>
        <v>-0.9896776819</v>
      </c>
      <c r="F1049" s="3">
        <f t="shared" si="2"/>
        <v>0.9896776819</v>
      </c>
    </row>
    <row r="1050" ht="15.75" customHeight="1">
      <c r="A1050" s="1">
        <v>1048.0</v>
      </c>
      <c r="B1050" s="3">
        <v>-0.932702148117504</v>
      </c>
      <c r="C1050" s="3">
        <f t="shared" si="3"/>
        <v>-1038.114913</v>
      </c>
      <c r="D1050" s="3">
        <f t="shared" si="4"/>
        <v>1049</v>
      </c>
      <c r="E1050" s="3">
        <f t="shared" si="1"/>
        <v>-0.9896233678</v>
      </c>
      <c r="F1050" s="3">
        <f t="shared" si="2"/>
        <v>0.9896233678</v>
      </c>
    </row>
    <row r="1051" ht="15.75" customHeight="1">
      <c r="A1051" s="1">
        <v>1049.0</v>
      </c>
      <c r="B1051" s="3">
        <v>-1.057302768090714</v>
      </c>
      <c r="C1051" s="3">
        <f t="shared" si="3"/>
        <v>-1039.172216</v>
      </c>
      <c r="D1051" s="3">
        <f t="shared" si="4"/>
        <v>1050</v>
      </c>
      <c r="E1051" s="3">
        <f t="shared" si="1"/>
        <v>-0.9896878243</v>
      </c>
      <c r="F1051" s="3">
        <f t="shared" si="2"/>
        <v>0.9896878243</v>
      </c>
    </row>
    <row r="1052" ht="15.75" customHeight="1">
      <c r="A1052" s="1">
        <v>1050.0</v>
      </c>
      <c r="B1052" s="3">
        <v>-1.078996570414514</v>
      </c>
      <c r="C1052" s="3">
        <f t="shared" si="3"/>
        <v>-1040.251212</v>
      </c>
      <c r="D1052" s="3">
        <f t="shared" si="4"/>
        <v>1051</v>
      </c>
      <c r="E1052" s="3">
        <f t="shared" si="1"/>
        <v>-0.9897727994</v>
      </c>
      <c r="F1052" s="3">
        <f t="shared" si="2"/>
        <v>0.9897727994</v>
      </c>
    </row>
    <row r="1053" ht="15.75" customHeight="1">
      <c r="A1053" s="1">
        <v>1051.0</v>
      </c>
      <c r="B1053" s="3">
        <v>-0.9715661200618074</v>
      </c>
      <c r="C1053" s="3">
        <f t="shared" si="3"/>
        <v>-1041.222778</v>
      </c>
      <c r="D1053" s="3">
        <f t="shared" si="4"/>
        <v>1052</v>
      </c>
      <c r="E1053" s="3">
        <f t="shared" si="1"/>
        <v>-0.9897554926</v>
      </c>
      <c r="F1053" s="3">
        <f t="shared" si="2"/>
        <v>0.9897554926</v>
      </c>
    </row>
    <row r="1054" ht="15.75" customHeight="1">
      <c r="A1054" s="1">
        <v>1052.0</v>
      </c>
      <c r="B1054" s="3">
        <v>-1.011378527029122</v>
      </c>
      <c r="C1054" s="3">
        <f t="shared" si="3"/>
        <v>-1042.234157</v>
      </c>
      <c r="D1054" s="3">
        <f t="shared" si="4"/>
        <v>1053</v>
      </c>
      <c r="E1054" s="3">
        <f t="shared" si="1"/>
        <v>-0.9897760273</v>
      </c>
      <c r="F1054" s="3">
        <f t="shared" si="2"/>
        <v>0.9897760273</v>
      </c>
    </row>
    <row r="1055" ht="15.75" customHeight="1">
      <c r="A1055" s="1">
        <v>1053.0</v>
      </c>
      <c r="B1055" s="3">
        <v>-0.9971737384297004</v>
      </c>
      <c r="C1055" s="3">
        <f t="shared" si="3"/>
        <v>-1043.231331</v>
      </c>
      <c r="D1055" s="3">
        <f t="shared" si="4"/>
        <v>1054</v>
      </c>
      <c r="E1055" s="3">
        <f t="shared" si="1"/>
        <v>-0.989783046</v>
      </c>
      <c r="F1055" s="3">
        <f t="shared" si="2"/>
        <v>0.989783046</v>
      </c>
    </row>
    <row r="1056" ht="15.75" customHeight="1">
      <c r="A1056" s="1">
        <v>1054.0</v>
      </c>
      <c r="B1056" s="3">
        <v>-0.9533868574355768</v>
      </c>
      <c r="C1056" s="3">
        <f t="shared" si="3"/>
        <v>-1044.184717</v>
      </c>
      <c r="D1056" s="3">
        <f t="shared" si="4"/>
        <v>1055</v>
      </c>
      <c r="E1056" s="3">
        <f t="shared" si="1"/>
        <v>-0.9897485473</v>
      </c>
      <c r="F1056" s="3">
        <f t="shared" si="2"/>
        <v>0.9897485473</v>
      </c>
    </row>
    <row r="1057" ht="15.75" customHeight="1">
      <c r="A1057" s="1">
        <v>1055.0</v>
      </c>
      <c r="B1057" s="3">
        <v>-0.9375534433003283</v>
      </c>
      <c r="C1057" s="3">
        <f t="shared" si="3"/>
        <v>-1045.122271</v>
      </c>
      <c r="D1057" s="3">
        <f t="shared" si="4"/>
        <v>1056</v>
      </c>
      <c r="E1057" s="3">
        <f t="shared" si="1"/>
        <v>-0.9896991201</v>
      </c>
      <c r="F1057" s="3">
        <f t="shared" si="2"/>
        <v>0.9896991201</v>
      </c>
    </row>
    <row r="1058" ht="15.75" customHeight="1">
      <c r="A1058" s="1">
        <v>1056.0</v>
      </c>
      <c r="B1058" s="3">
        <v>-0.899307216910961</v>
      </c>
      <c r="C1058" s="3">
        <f t="shared" si="3"/>
        <v>-1046.021578</v>
      </c>
      <c r="D1058" s="3">
        <f t="shared" si="4"/>
        <v>1057</v>
      </c>
      <c r="E1058" s="3">
        <f t="shared" si="1"/>
        <v>-0.9896136027</v>
      </c>
      <c r="F1058" s="3">
        <f t="shared" si="2"/>
        <v>0.9896136027</v>
      </c>
    </row>
    <row r="1059" ht="15.75" customHeight="1">
      <c r="A1059" s="1">
        <v>1057.0</v>
      </c>
      <c r="B1059" s="3">
        <v>-1.008940228395196</v>
      </c>
      <c r="C1059" s="3">
        <f t="shared" si="3"/>
        <v>-1047.030518</v>
      </c>
      <c r="D1059" s="3">
        <f t="shared" si="4"/>
        <v>1058</v>
      </c>
      <c r="E1059" s="3">
        <f t="shared" si="1"/>
        <v>-0.9896318698</v>
      </c>
      <c r="F1059" s="3">
        <f t="shared" si="2"/>
        <v>0.9896318698</v>
      </c>
    </row>
    <row r="1060" ht="15.75" customHeight="1">
      <c r="A1060" s="1">
        <v>1058.0</v>
      </c>
      <c r="B1060" s="3">
        <v>-1.01512876622159</v>
      </c>
      <c r="C1060" s="3">
        <f t="shared" si="3"/>
        <v>-1048.045647</v>
      </c>
      <c r="D1060" s="3">
        <f t="shared" si="4"/>
        <v>1059</v>
      </c>
      <c r="E1060" s="3">
        <f t="shared" si="1"/>
        <v>-0.9896559462</v>
      </c>
      <c r="F1060" s="3">
        <f t="shared" si="2"/>
        <v>0.9896559462</v>
      </c>
    </row>
    <row r="1061" ht="15.75" customHeight="1">
      <c r="A1061" s="1">
        <v>1059.0</v>
      </c>
      <c r="B1061" s="3">
        <v>-0.957151938359976</v>
      </c>
      <c r="C1061" s="3">
        <f t="shared" si="3"/>
        <v>-1049.002799</v>
      </c>
      <c r="D1061" s="3">
        <f t="shared" si="4"/>
        <v>1060</v>
      </c>
      <c r="E1061" s="3">
        <f t="shared" si="1"/>
        <v>-0.989625282</v>
      </c>
      <c r="F1061" s="3">
        <f t="shared" si="2"/>
        <v>0.989625282</v>
      </c>
    </row>
    <row r="1062" ht="15.75" customHeight="1">
      <c r="A1062" s="1">
        <v>1060.0</v>
      </c>
      <c r="B1062" s="3">
        <v>-0.9070979137170164</v>
      </c>
      <c r="C1062" s="3">
        <f t="shared" si="3"/>
        <v>-1049.909897</v>
      </c>
      <c r="D1062" s="3">
        <f t="shared" si="4"/>
        <v>1061</v>
      </c>
      <c r="E1062" s="3">
        <f t="shared" si="1"/>
        <v>-0.9895474994</v>
      </c>
      <c r="F1062" s="3">
        <f t="shared" si="2"/>
        <v>0.9895474994</v>
      </c>
    </row>
    <row r="1063" ht="15.75" customHeight="1">
      <c r="A1063" s="1">
        <v>1061.0</v>
      </c>
      <c r="B1063" s="3">
        <v>-1.005536285490041</v>
      </c>
      <c r="C1063" s="3">
        <f t="shared" si="3"/>
        <v>-1050.915433</v>
      </c>
      <c r="D1063" s="3">
        <f t="shared" si="4"/>
        <v>1062</v>
      </c>
      <c r="E1063" s="3">
        <f t="shared" si="1"/>
        <v>-0.9895625548</v>
      </c>
      <c r="F1063" s="3">
        <f t="shared" si="2"/>
        <v>0.9895625548</v>
      </c>
    </row>
    <row r="1064" ht="15.75" customHeight="1">
      <c r="A1064" s="1">
        <v>1062.0</v>
      </c>
      <c r="B1064" s="3">
        <v>-0.9266084299912085</v>
      </c>
      <c r="C1064" s="3">
        <f t="shared" si="3"/>
        <v>-1051.842042</v>
      </c>
      <c r="D1064" s="3">
        <f t="shared" si="4"/>
        <v>1063</v>
      </c>
      <c r="E1064" s="3">
        <f t="shared" si="1"/>
        <v>-0.9895033317</v>
      </c>
      <c r="F1064" s="3">
        <f t="shared" si="2"/>
        <v>0.9895033317</v>
      </c>
    </row>
    <row r="1065" ht="15.75" customHeight="1">
      <c r="A1065" s="1">
        <v>1063.0</v>
      </c>
      <c r="B1065" s="3">
        <v>-1.042767302210059</v>
      </c>
      <c r="C1065" s="3">
        <f t="shared" si="3"/>
        <v>-1052.884809</v>
      </c>
      <c r="D1065" s="3">
        <f t="shared" si="4"/>
        <v>1064</v>
      </c>
      <c r="E1065" s="3">
        <f t="shared" si="1"/>
        <v>-0.9895533918</v>
      </c>
      <c r="F1065" s="3">
        <f t="shared" si="2"/>
        <v>0.9895533918</v>
      </c>
    </row>
    <row r="1066" ht="15.75" customHeight="1">
      <c r="A1066" s="1">
        <v>1064.0</v>
      </c>
      <c r="B1066" s="3">
        <v>-0.9450132861965438</v>
      </c>
      <c r="C1066" s="3">
        <f t="shared" si="3"/>
        <v>-1053.829822</v>
      </c>
      <c r="D1066" s="3">
        <f t="shared" si="4"/>
        <v>1065</v>
      </c>
      <c r="E1066" s="3">
        <f t="shared" si="1"/>
        <v>-0.9895115701</v>
      </c>
      <c r="F1066" s="3">
        <f t="shared" si="2"/>
        <v>0.9895115701</v>
      </c>
    </row>
    <row r="1067" ht="15.75" customHeight="1">
      <c r="A1067" s="1">
        <v>1065.0</v>
      </c>
      <c r="B1067" s="3">
        <v>-0.9385923277685511</v>
      </c>
      <c r="C1067" s="3">
        <f t="shared" si="3"/>
        <v>-1054.768415</v>
      </c>
      <c r="D1067" s="3">
        <f t="shared" si="4"/>
        <v>1066</v>
      </c>
      <c r="E1067" s="3">
        <f t="shared" si="1"/>
        <v>-0.9894638035</v>
      </c>
      <c r="F1067" s="3">
        <f t="shared" si="2"/>
        <v>0.9894638035</v>
      </c>
    </row>
    <row r="1068" ht="15.75" customHeight="1">
      <c r="A1068" s="1">
        <v>1066.0</v>
      </c>
      <c r="B1068" s="3">
        <v>-0.9856764172931918</v>
      </c>
      <c r="C1068" s="3">
        <f t="shared" si="3"/>
        <v>-1055.754091</v>
      </c>
      <c r="D1068" s="3">
        <f t="shared" si="4"/>
        <v>1067</v>
      </c>
      <c r="E1068" s="3">
        <f t="shared" si="1"/>
        <v>-0.9894602539</v>
      </c>
      <c r="F1068" s="3">
        <f t="shared" si="2"/>
        <v>0.9894602539</v>
      </c>
    </row>
    <row r="1069" ht="15.75" customHeight="1">
      <c r="A1069" s="1">
        <v>1067.0</v>
      </c>
      <c r="B1069" s="3">
        <v>-0.9254006313418592</v>
      </c>
      <c r="C1069" s="3">
        <f t="shared" si="3"/>
        <v>-1056.679492</v>
      </c>
      <c r="D1069" s="3">
        <f t="shared" si="4"/>
        <v>1068</v>
      </c>
      <c r="E1069" s="3">
        <f t="shared" si="1"/>
        <v>-0.989400273</v>
      </c>
      <c r="F1069" s="3">
        <f t="shared" si="2"/>
        <v>0.989400273</v>
      </c>
    </row>
    <row r="1070" ht="15.75" customHeight="1">
      <c r="A1070" s="1">
        <v>1068.0</v>
      </c>
      <c r="B1070" s="3">
        <v>-0.9416978298491818</v>
      </c>
      <c r="C1070" s="3">
        <f t="shared" si="3"/>
        <v>-1057.621189</v>
      </c>
      <c r="D1070" s="3">
        <f t="shared" si="4"/>
        <v>1069</v>
      </c>
      <c r="E1070" s="3">
        <f t="shared" si="1"/>
        <v>-0.9893556496</v>
      </c>
      <c r="F1070" s="3">
        <f t="shared" si="2"/>
        <v>0.9893556496</v>
      </c>
    </row>
    <row r="1071" ht="15.75" customHeight="1">
      <c r="A1071" s="1">
        <v>1069.0</v>
      </c>
      <c r="B1071" s="3">
        <v>-0.9617478924710979</v>
      </c>
      <c r="C1071" s="3">
        <f t="shared" si="3"/>
        <v>-1058.582937</v>
      </c>
      <c r="D1071" s="3">
        <f t="shared" si="4"/>
        <v>1070</v>
      </c>
      <c r="E1071" s="3">
        <f t="shared" si="1"/>
        <v>-0.9893298479</v>
      </c>
      <c r="F1071" s="3">
        <f t="shared" si="2"/>
        <v>0.9893298479</v>
      </c>
    </row>
    <row r="1072" ht="15.75" customHeight="1">
      <c r="A1072" s="1">
        <v>1070.0</v>
      </c>
      <c r="B1072" s="3">
        <v>-1.022280424655238</v>
      </c>
      <c r="C1072" s="3">
        <f t="shared" si="3"/>
        <v>-1059.605218</v>
      </c>
      <c r="D1072" s="3">
        <f t="shared" si="4"/>
        <v>1071</v>
      </c>
      <c r="E1072" s="3">
        <f t="shared" si="1"/>
        <v>-0.9893606141</v>
      </c>
      <c r="F1072" s="3">
        <f t="shared" si="2"/>
        <v>0.9893606141</v>
      </c>
    </row>
    <row r="1073" ht="15.75" customHeight="1">
      <c r="A1073" s="1">
        <v>1071.0</v>
      </c>
      <c r="B1073" s="3">
        <v>-0.9947209278602546</v>
      </c>
      <c r="C1073" s="3">
        <f t="shared" si="3"/>
        <v>-1060.599939</v>
      </c>
      <c r="D1073" s="3">
        <f t="shared" si="4"/>
        <v>1072</v>
      </c>
      <c r="E1073" s="3">
        <f t="shared" si="1"/>
        <v>-0.9893656144</v>
      </c>
      <c r="F1073" s="3">
        <f t="shared" si="2"/>
        <v>0.9893656144</v>
      </c>
    </row>
    <row r="1074" ht="15.75" customHeight="1">
      <c r="A1074" s="1">
        <v>1072.0</v>
      </c>
      <c r="B1074" s="3">
        <v>-1.019063671949292</v>
      </c>
      <c r="C1074" s="3">
        <f t="shared" si="3"/>
        <v>-1061.619002</v>
      </c>
      <c r="D1074" s="3">
        <f t="shared" si="4"/>
        <v>1073</v>
      </c>
      <c r="E1074" s="3">
        <f t="shared" si="1"/>
        <v>-0.989393292</v>
      </c>
      <c r="F1074" s="3">
        <f t="shared" si="2"/>
        <v>0.989393292</v>
      </c>
    </row>
    <row r="1075" ht="15.75" customHeight="1">
      <c r="A1075" s="1">
        <v>1073.0</v>
      </c>
      <c r="B1075" s="3">
        <v>-0.9679937588533954</v>
      </c>
      <c r="C1075" s="3">
        <f t="shared" si="3"/>
        <v>-1062.586996</v>
      </c>
      <c r="D1075" s="3">
        <f t="shared" si="4"/>
        <v>1074</v>
      </c>
      <c r="E1075" s="3">
        <f t="shared" si="1"/>
        <v>-0.9893733669</v>
      </c>
      <c r="F1075" s="3">
        <f t="shared" si="2"/>
        <v>0.9893733669</v>
      </c>
    </row>
    <row r="1076" ht="15.75" customHeight="1">
      <c r="A1076" s="1">
        <v>1074.0</v>
      </c>
      <c r="B1076" s="3">
        <v>-0.930266998863111</v>
      </c>
      <c r="C1076" s="3">
        <f t="shared" si="3"/>
        <v>-1063.517263</v>
      </c>
      <c r="D1076" s="3">
        <f t="shared" si="4"/>
        <v>1075</v>
      </c>
      <c r="E1076" s="3">
        <f t="shared" si="1"/>
        <v>-0.9893183842</v>
      </c>
      <c r="F1076" s="3">
        <f t="shared" si="2"/>
        <v>0.9893183842</v>
      </c>
    </row>
    <row r="1077" ht="15.75" customHeight="1">
      <c r="A1077" s="1">
        <v>1075.0</v>
      </c>
      <c r="B1077" s="3">
        <v>-0.9608088277786059</v>
      </c>
      <c r="C1077" s="3">
        <f t="shared" si="3"/>
        <v>-1064.478072</v>
      </c>
      <c r="D1077" s="3">
        <f t="shared" si="4"/>
        <v>1076</v>
      </c>
      <c r="E1077" s="3">
        <f t="shared" si="1"/>
        <v>-0.9892918884</v>
      </c>
      <c r="F1077" s="3">
        <f t="shared" si="2"/>
        <v>0.9892918884</v>
      </c>
    </row>
    <row r="1078" ht="15.75" customHeight="1">
      <c r="A1078" s="1">
        <v>1076.0</v>
      </c>
      <c r="B1078" s="3">
        <v>-0.9561301801964018</v>
      </c>
      <c r="C1078" s="3">
        <f t="shared" si="3"/>
        <v>-1065.434202</v>
      </c>
      <c r="D1078" s="3">
        <f t="shared" si="4"/>
        <v>1077</v>
      </c>
      <c r="E1078" s="3">
        <f t="shared" si="1"/>
        <v>-0.9892610976</v>
      </c>
      <c r="F1078" s="3">
        <f t="shared" si="2"/>
        <v>0.9892610976</v>
      </c>
    </row>
    <row r="1079" ht="15.75" customHeight="1">
      <c r="A1079" s="1">
        <v>1077.0</v>
      </c>
      <c r="B1079" s="3">
        <v>-0.9767763665626624</v>
      </c>
      <c r="C1079" s="3">
        <f t="shared" si="3"/>
        <v>-1066.410978</v>
      </c>
      <c r="D1079" s="3">
        <f t="shared" si="4"/>
        <v>1078</v>
      </c>
      <c r="E1079" s="3">
        <f t="shared" si="1"/>
        <v>-0.9892495162</v>
      </c>
      <c r="F1079" s="3">
        <f t="shared" si="2"/>
        <v>0.9892495162</v>
      </c>
    </row>
    <row r="1080" ht="15.75" customHeight="1">
      <c r="A1080" s="1">
        <v>1078.0</v>
      </c>
      <c r="B1080" s="3">
        <v>-0.9974135876151745</v>
      </c>
      <c r="C1080" s="3">
        <f t="shared" si="3"/>
        <v>-1067.408392</v>
      </c>
      <c r="D1080" s="3">
        <f t="shared" si="4"/>
        <v>1079</v>
      </c>
      <c r="E1080" s="3">
        <f t="shared" si="1"/>
        <v>-0.9892570825</v>
      </c>
      <c r="F1080" s="3">
        <f t="shared" si="2"/>
        <v>0.9892570825</v>
      </c>
    </row>
    <row r="1081" ht="15.75" customHeight="1">
      <c r="A1081" s="1">
        <v>1079.0</v>
      </c>
      <c r="B1081" s="3">
        <v>-0.931781394649585</v>
      </c>
      <c r="C1081" s="3">
        <f t="shared" si="3"/>
        <v>-1068.340173</v>
      </c>
      <c r="D1081" s="3">
        <f t="shared" si="4"/>
        <v>1080</v>
      </c>
      <c r="E1081" s="3">
        <f t="shared" si="1"/>
        <v>-0.9892038643</v>
      </c>
      <c r="F1081" s="3">
        <f t="shared" si="2"/>
        <v>0.9892038643</v>
      </c>
    </row>
    <row r="1082" ht="15.75" customHeight="1">
      <c r="A1082" s="1">
        <v>1080.0</v>
      </c>
      <c r="B1082" s="3">
        <v>-0.97635934954402</v>
      </c>
      <c r="C1082" s="3">
        <f t="shared" si="3"/>
        <v>-1069.316533</v>
      </c>
      <c r="D1082" s="3">
        <f t="shared" si="4"/>
        <v>1081</v>
      </c>
      <c r="E1082" s="3">
        <f t="shared" si="1"/>
        <v>-0.9891919822</v>
      </c>
      <c r="F1082" s="3">
        <f t="shared" si="2"/>
        <v>0.9891919822</v>
      </c>
    </row>
    <row r="1083" ht="15.75" customHeight="1">
      <c r="A1083" s="1">
        <v>1081.0</v>
      </c>
      <c r="B1083" s="3">
        <v>-0.9150184653527379</v>
      </c>
      <c r="C1083" s="3">
        <f t="shared" si="3"/>
        <v>-1070.231551</v>
      </c>
      <c r="D1083" s="3">
        <f t="shared" si="4"/>
        <v>1082</v>
      </c>
      <c r="E1083" s="3">
        <f t="shared" si="1"/>
        <v>-0.98912343</v>
      </c>
      <c r="F1083" s="3">
        <f t="shared" si="2"/>
        <v>0.98912343</v>
      </c>
    </row>
    <row r="1084" ht="15.75" customHeight="1">
      <c r="A1084" s="1">
        <v>1082.0</v>
      </c>
      <c r="B1084" s="3">
        <v>-0.9808169794991141</v>
      </c>
      <c r="C1084" s="3">
        <f t="shared" si="3"/>
        <v>-1071.212368</v>
      </c>
      <c r="D1084" s="3">
        <f t="shared" si="4"/>
        <v>1083</v>
      </c>
      <c r="E1084" s="3">
        <f t="shared" si="1"/>
        <v>-0.9891157601</v>
      </c>
      <c r="F1084" s="3">
        <f t="shared" si="2"/>
        <v>0.9891157601</v>
      </c>
    </row>
    <row r="1085" ht="15.75" customHeight="1">
      <c r="A1085" s="1">
        <v>1083.0</v>
      </c>
      <c r="B1085" s="3">
        <v>-1.004723557193331</v>
      </c>
      <c r="C1085" s="3">
        <f t="shared" si="3"/>
        <v>-1072.217092</v>
      </c>
      <c r="D1085" s="3">
        <f t="shared" si="4"/>
        <v>1084</v>
      </c>
      <c r="E1085" s="3">
        <f t="shared" si="1"/>
        <v>-0.9891301585</v>
      </c>
      <c r="F1085" s="3">
        <f t="shared" si="2"/>
        <v>0.9891301585</v>
      </c>
    </row>
    <row r="1086" ht="15.75" customHeight="1">
      <c r="A1086" s="1">
        <v>1084.0</v>
      </c>
      <c r="B1086" s="3">
        <v>-1.007154020780789</v>
      </c>
      <c r="C1086" s="3">
        <f t="shared" si="3"/>
        <v>-1073.224246</v>
      </c>
      <c r="D1086" s="3">
        <f t="shared" si="4"/>
        <v>1085</v>
      </c>
      <c r="E1086" s="3">
        <f t="shared" si="1"/>
        <v>-0.9891467703</v>
      </c>
      <c r="F1086" s="3">
        <f t="shared" si="2"/>
        <v>0.9891467703</v>
      </c>
    </row>
    <row r="1087" ht="15.75" customHeight="1">
      <c r="A1087" s="1">
        <v>1085.0</v>
      </c>
      <c r="B1087" s="3">
        <v>-1.095744590829</v>
      </c>
      <c r="C1087" s="3">
        <f t="shared" si="3"/>
        <v>-1074.31999</v>
      </c>
      <c r="D1087" s="3">
        <f t="shared" si="4"/>
        <v>1086</v>
      </c>
      <c r="E1087" s="3">
        <f t="shared" si="1"/>
        <v>-0.9892449267</v>
      </c>
      <c r="F1087" s="3">
        <f t="shared" si="2"/>
        <v>0.9892449267</v>
      </c>
    </row>
    <row r="1088" ht="15.75" customHeight="1">
      <c r="A1088" s="1">
        <v>1086.0</v>
      </c>
      <c r="B1088" s="3">
        <v>-1.033218853858843</v>
      </c>
      <c r="C1088" s="3">
        <f t="shared" si="3"/>
        <v>-1075.353209</v>
      </c>
      <c r="D1088" s="3">
        <f t="shared" si="4"/>
        <v>1087</v>
      </c>
      <c r="E1088" s="3">
        <f t="shared" si="1"/>
        <v>-0.9892853811</v>
      </c>
      <c r="F1088" s="3">
        <f t="shared" si="2"/>
        <v>0.9892853811</v>
      </c>
    </row>
    <row r="1089" ht="15.75" customHeight="1">
      <c r="A1089" s="1">
        <v>1087.0</v>
      </c>
      <c r="B1089" s="3">
        <v>-0.896201173491409</v>
      </c>
      <c r="C1089" s="3">
        <f t="shared" si="3"/>
        <v>-1076.24941</v>
      </c>
      <c r="D1089" s="3">
        <f t="shared" si="4"/>
        <v>1088</v>
      </c>
      <c r="E1089" s="3">
        <f t="shared" si="1"/>
        <v>-0.9891998257</v>
      </c>
      <c r="F1089" s="3">
        <f t="shared" si="2"/>
        <v>0.9891998257</v>
      </c>
    </row>
    <row r="1090" ht="15.75" customHeight="1">
      <c r="A1090" s="1">
        <v>1088.0</v>
      </c>
      <c r="B1090" s="3">
        <v>-0.9510560738349494</v>
      </c>
      <c r="C1090" s="3">
        <f t="shared" si="3"/>
        <v>-1077.200466</v>
      </c>
      <c r="D1090" s="3">
        <f t="shared" si="4"/>
        <v>1089</v>
      </c>
      <c r="E1090" s="3">
        <f t="shared" si="1"/>
        <v>-0.9891647993</v>
      </c>
      <c r="F1090" s="3">
        <f t="shared" si="2"/>
        <v>0.9891647993</v>
      </c>
    </row>
    <row r="1091" ht="15.75" customHeight="1">
      <c r="A1091" s="1">
        <v>1089.0</v>
      </c>
      <c r="B1091" s="3">
        <v>-0.9589620753486926</v>
      </c>
      <c r="C1091" s="3">
        <f t="shared" si="3"/>
        <v>-1078.159429</v>
      </c>
      <c r="D1091" s="3">
        <f t="shared" si="4"/>
        <v>1090</v>
      </c>
      <c r="E1091" s="3">
        <f t="shared" si="1"/>
        <v>-0.9891370904</v>
      </c>
      <c r="F1091" s="3">
        <f t="shared" si="2"/>
        <v>0.9891370904</v>
      </c>
    </row>
    <row r="1092" ht="15.75" customHeight="1">
      <c r="A1092" s="1">
        <v>1090.0</v>
      </c>
      <c r="B1092" s="3">
        <v>-0.9653407574364312</v>
      </c>
      <c r="C1092" s="3">
        <f t="shared" si="3"/>
        <v>-1079.124769</v>
      </c>
      <c r="D1092" s="3">
        <f t="shared" si="4"/>
        <v>1091</v>
      </c>
      <c r="E1092" s="3">
        <f t="shared" si="1"/>
        <v>-0.9891152789</v>
      </c>
      <c r="F1092" s="3">
        <f t="shared" si="2"/>
        <v>0.9891152789</v>
      </c>
    </row>
    <row r="1093" ht="15.75" customHeight="1">
      <c r="A1093" s="1">
        <v>1091.0</v>
      </c>
      <c r="B1093" s="3">
        <v>-0.911083521290773</v>
      </c>
      <c r="C1093" s="3">
        <f t="shared" si="3"/>
        <v>-1080.035853</v>
      </c>
      <c r="D1093" s="3">
        <f t="shared" si="4"/>
        <v>1092</v>
      </c>
      <c r="E1093" s="3">
        <f t="shared" si="1"/>
        <v>-0.9890438213</v>
      </c>
      <c r="F1093" s="3">
        <f t="shared" si="2"/>
        <v>0.9890438213</v>
      </c>
    </row>
    <row r="1094" ht="15.75" customHeight="1">
      <c r="A1094" s="1">
        <v>1092.0</v>
      </c>
      <c r="B1094" s="3">
        <v>-1.055370048454018</v>
      </c>
      <c r="C1094" s="3">
        <f t="shared" si="3"/>
        <v>-1081.091223</v>
      </c>
      <c r="D1094" s="3">
        <f t="shared" si="4"/>
        <v>1093</v>
      </c>
      <c r="E1094" s="3">
        <f t="shared" si="1"/>
        <v>-0.989104504</v>
      </c>
      <c r="F1094" s="3">
        <f t="shared" si="2"/>
        <v>0.989104504</v>
      </c>
    </row>
    <row r="1095" ht="15.75" customHeight="1">
      <c r="A1095" s="1">
        <v>1093.0</v>
      </c>
      <c r="B1095" s="3">
        <v>-0.9710988793016642</v>
      </c>
      <c r="C1095" s="3">
        <f t="shared" si="3"/>
        <v>-1082.062322</v>
      </c>
      <c r="D1095" s="3">
        <f t="shared" si="4"/>
        <v>1094</v>
      </c>
      <c r="E1095" s="3">
        <f t="shared" si="1"/>
        <v>-0.9890880455</v>
      </c>
      <c r="F1095" s="3">
        <f t="shared" si="2"/>
        <v>0.9890880455</v>
      </c>
    </row>
    <row r="1096" ht="15.75" customHeight="1">
      <c r="A1096" s="1">
        <v>1094.0</v>
      </c>
      <c r="B1096" s="3">
        <v>-1.085114791696105</v>
      </c>
      <c r="C1096" s="3">
        <f t="shared" si="3"/>
        <v>-1083.147437</v>
      </c>
      <c r="D1096" s="3">
        <f t="shared" si="4"/>
        <v>1095</v>
      </c>
      <c r="E1096" s="3">
        <f t="shared" si="1"/>
        <v>-0.9891757412</v>
      </c>
      <c r="F1096" s="3">
        <f t="shared" si="2"/>
        <v>0.9891757412</v>
      </c>
    </row>
    <row r="1097" ht="15.75" customHeight="1">
      <c r="A1097" s="1">
        <v>1095.0</v>
      </c>
      <c r="B1097" s="3">
        <v>-1.023082070955787</v>
      </c>
      <c r="C1097" s="3">
        <f t="shared" si="3"/>
        <v>-1084.170519</v>
      </c>
      <c r="D1097" s="3">
        <f t="shared" si="4"/>
        <v>1096</v>
      </c>
      <c r="E1097" s="3">
        <f t="shared" si="1"/>
        <v>-0.9892066776</v>
      </c>
      <c r="F1097" s="3">
        <f t="shared" si="2"/>
        <v>0.9892066776</v>
      </c>
    </row>
    <row r="1098" ht="15.75" customHeight="1">
      <c r="A1098" s="1">
        <v>1096.0</v>
      </c>
      <c r="B1098" s="3">
        <v>-0.9150171340038651</v>
      </c>
      <c r="C1098" s="3">
        <f t="shared" si="3"/>
        <v>-1085.085536</v>
      </c>
      <c r="D1098" s="3">
        <f t="shared" si="4"/>
        <v>1097</v>
      </c>
      <c r="E1098" s="3">
        <f t="shared" si="1"/>
        <v>-0.9891390481</v>
      </c>
      <c r="F1098" s="3">
        <f t="shared" si="2"/>
        <v>0.9891390481</v>
      </c>
    </row>
    <row r="1099" ht="15.75" customHeight="1">
      <c r="A1099" s="1">
        <v>1097.0</v>
      </c>
      <c r="B1099" s="3">
        <v>-0.9571875286460394</v>
      </c>
      <c r="C1099" s="3">
        <f t="shared" si="3"/>
        <v>-1086.042723</v>
      </c>
      <c r="D1099" s="3">
        <f t="shared" si="4"/>
        <v>1098</v>
      </c>
      <c r="E1099" s="3">
        <f t="shared" si="1"/>
        <v>-0.9891099484</v>
      </c>
      <c r="F1099" s="3">
        <f t="shared" si="2"/>
        <v>0.9891099484</v>
      </c>
    </row>
    <row r="1100" ht="15.75" customHeight="1">
      <c r="A1100" s="1">
        <v>1098.0</v>
      </c>
      <c r="B1100" s="3">
        <v>-0.9552776456778158</v>
      </c>
      <c r="C1100" s="3">
        <f t="shared" si="3"/>
        <v>-1086.998001</v>
      </c>
      <c r="D1100" s="3">
        <f t="shared" si="4"/>
        <v>1099</v>
      </c>
      <c r="E1100" s="3">
        <f t="shared" si="1"/>
        <v>-0.9890791637</v>
      </c>
      <c r="F1100" s="3">
        <f t="shared" si="2"/>
        <v>0.9890791637</v>
      </c>
    </row>
    <row r="1101" ht="15.75" customHeight="1">
      <c r="A1101" s="1">
        <v>1099.0</v>
      </c>
      <c r="B1101" s="3">
        <v>-0.9397428591573085</v>
      </c>
      <c r="C1101" s="3">
        <f t="shared" si="3"/>
        <v>-1087.937744</v>
      </c>
      <c r="D1101" s="3">
        <f t="shared" si="4"/>
        <v>1100</v>
      </c>
      <c r="E1101" s="3">
        <f t="shared" si="1"/>
        <v>-0.9890343125</v>
      </c>
      <c r="F1101" s="3">
        <f t="shared" si="2"/>
        <v>0.9890343125</v>
      </c>
    </row>
    <row r="1102" ht="15.75" customHeight="1">
      <c r="A1102" s="1">
        <v>1100.0</v>
      </c>
      <c r="B1102" s="3">
        <v>-0.980000610017504</v>
      </c>
      <c r="C1102" s="3">
        <f t="shared" si="3"/>
        <v>-1088.917744</v>
      </c>
      <c r="D1102" s="3">
        <f t="shared" si="4"/>
        <v>1101</v>
      </c>
      <c r="E1102" s="3">
        <f t="shared" si="1"/>
        <v>-0.9890261075</v>
      </c>
      <c r="F1102" s="3">
        <f t="shared" si="2"/>
        <v>0.9890261075</v>
      </c>
    </row>
    <row r="1103" ht="15.75" customHeight="1">
      <c r="A1103" s="1">
        <v>1101.0</v>
      </c>
      <c r="B1103" s="3">
        <v>-0.9939557157734671</v>
      </c>
      <c r="C1103" s="3">
        <f t="shared" si="3"/>
        <v>-1089.9117</v>
      </c>
      <c r="D1103" s="3">
        <f t="shared" si="4"/>
        <v>1102</v>
      </c>
      <c r="E1103" s="3">
        <f t="shared" si="1"/>
        <v>-0.9890305809</v>
      </c>
      <c r="F1103" s="3">
        <f t="shared" si="2"/>
        <v>0.9890305809</v>
      </c>
    </row>
    <row r="1104" ht="15.75" customHeight="1">
      <c r="A1104" s="1">
        <v>1102.0</v>
      </c>
      <c r="B1104" s="3">
        <v>-0.9605848033798264</v>
      </c>
      <c r="C1104" s="3">
        <f t="shared" si="3"/>
        <v>-1090.872285</v>
      </c>
      <c r="D1104" s="3">
        <f t="shared" si="4"/>
        <v>1103</v>
      </c>
      <c r="E1104" s="3">
        <f t="shared" si="1"/>
        <v>-0.9890047914</v>
      </c>
      <c r="F1104" s="3">
        <f t="shared" si="2"/>
        <v>0.9890047914</v>
      </c>
    </row>
    <row r="1105" ht="15.75" customHeight="1">
      <c r="A1105" s="1">
        <v>1103.0</v>
      </c>
      <c r="B1105" s="3">
        <v>-0.9798000095329155</v>
      </c>
      <c r="C1105" s="3">
        <f t="shared" si="3"/>
        <v>-1091.852085</v>
      </c>
      <c r="D1105" s="3">
        <f t="shared" si="4"/>
        <v>1104</v>
      </c>
      <c r="E1105" s="3">
        <f t="shared" si="1"/>
        <v>-0.9889964537</v>
      </c>
      <c r="F1105" s="3">
        <f t="shared" si="2"/>
        <v>0.9889964537</v>
      </c>
    </row>
    <row r="1106" ht="15.75" customHeight="1">
      <c r="A1106" s="1">
        <v>1104.0</v>
      </c>
      <c r="B1106" s="3">
        <v>-1.012767364384804</v>
      </c>
      <c r="C1106" s="3">
        <f t="shared" si="3"/>
        <v>-1092.864852</v>
      </c>
      <c r="D1106" s="3">
        <f t="shared" si="4"/>
        <v>1105</v>
      </c>
      <c r="E1106" s="3">
        <f t="shared" si="1"/>
        <v>-0.9890179659</v>
      </c>
      <c r="F1106" s="3">
        <f t="shared" si="2"/>
        <v>0.9890179659</v>
      </c>
    </row>
    <row r="1107" ht="15.75" customHeight="1">
      <c r="A1107" s="1">
        <v>1105.0</v>
      </c>
      <c r="B1107" s="3">
        <v>-1.013887187241502</v>
      </c>
      <c r="C1107" s="3">
        <f t="shared" si="3"/>
        <v>-1093.878739</v>
      </c>
      <c r="D1107" s="3">
        <f t="shared" si="4"/>
        <v>1106</v>
      </c>
      <c r="E1107" s="3">
        <f t="shared" si="1"/>
        <v>-0.9890404516</v>
      </c>
      <c r="F1107" s="3">
        <f t="shared" si="2"/>
        <v>0.9890404516</v>
      </c>
    </row>
    <row r="1108" ht="15.75" customHeight="1">
      <c r="A1108" s="1">
        <v>1106.0</v>
      </c>
      <c r="B1108" s="3">
        <v>-1.044131433629975</v>
      </c>
      <c r="C1108" s="3">
        <f t="shared" si="3"/>
        <v>-1094.922871</v>
      </c>
      <c r="D1108" s="3">
        <f t="shared" si="4"/>
        <v>1107</v>
      </c>
      <c r="E1108" s="3">
        <f t="shared" si="1"/>
        <v>-0.9890902176</v>
      </c>
      <c r="F1108" s="3">
        <f t="shared" si="2"/>
        <v>0.9890902176</v>
      </c>
    </row>
    <row r="1109" ht="15.75" customHeight="1">
      <c r="A1109" s="1">
        <v>1107.0</v>
      </c>
      <c r="B1109" s="3">
        <v>-1.038226410322895</v>
      </c>
      <c r="C1109" s="3">
        <f t="shared" si="3"/>
        <v>-1095.961097</v>
      </c>
      <c r="D1109" s="3">
        <f t="shared" si="4"/>
        <v>1108</v>
      </c>
      <c r="E1109" s="3">
        <f t="shared" si="1"/>
        <v>-0.9891345644</v>
      </c>
      <c r="F1109" s="3">
        <f t="shared" si="2"/>
        <v>0.9891345644</v>
      </c>
    </row>
    <row r="1110" ht="15.75" customHeight="1">
      <c r="A1110" s="1">
        <v>1108.0</v>
      </c>
      <c r="B1110" s="3">
        <v>-1.076327281680432</v>
      </c>
      <c r="C1110" s="3">
        <f t="shared" si="3"/>
        <v>-1097.037425</v>
      </c>
      <c r="D1110" s="3">
        <f t="shared" si="4"/>
        <v>1109</v>
      </c>
      <c r="E1110" s="3">
        <f t="shared" si="1"/>
        <v>-0.9892131872</v>
      </c>
      <c r="F1110" s="3">
        <f t="shared" si="2"/>
        <v>0.9892131872</v>
      </c>
    </row>
    <row r="1111" ht="15.75" customHeight="1">
      <c r="A1111" s="1">
        <v>1109.0</v>
      </c>
      <c r="B1111" s="3">
        <v>-0.9630287769278456</v>
      </c>
      <c r="C1111" s="3">
        <f t="shared" si="3"/>
        <v>-1098.000453</v>
      </c>
      <c r="D1111" s="3">
        <f t="shared" si="4"/>
        <v>1110</v>
      </c>
      <c r="E1111" s="3">
        <f t="shared" si="1"/>
        <v>-0.9891895977</v>
      </c>
      <c r="F1111" s="3">
        <f t="shared" si="2"/>
        <v>0.9891895977</v>
      </c>
    </row>
    <row r="1112" ht="15.75" customHeight="1">
      <c r="A1112" s="1">
        <v>1110.0</v>
      </c>
      <c r="B1112" s="3">
        <v>-1.07874891869743</v>
      </c>
      <c r="C1112" s="3">
        <f t="shared" si="3"/>
        <v>-1099.079202</v>
      </c>
      <c r="D1112" s="3">
        <f t="shared" si="4"/>
        <v>1111</v>
      </c>
      <c r="E1112" s="3">
        <f t="shared" si="1"/>
        <v>-0.9892702091</v>
      </c>
      <c r="F1112" s="3">
        <f t="shared" si="2"/>
        <v>0.9892702091</v>
      </c>
    </row>
    <row r="1113" ht="15.75" customHeight="1">
      <c r="A1113" s="1">
        <v>1111.0</v>
      </c>
      <c r="B1113" s="3">
        <v>-0.9162664180189178</v>
      </c>
      <c r="C1113" s="3">
        <f t="shared" si="3"/>
        <v>-1099.995469</v>
      </c>
      <c r="D1113" s="3">
        <f t="shared" si="4"/>
        <v>1112</v>
      </c>
      <c r="E1113" s="3">
        <f t="shared" si="1"/>
        <v>-0.9892045582</v>
      </c>
      <c r="F1113" s="3">
        <f t="shared" si="2"/>
        <v>0.9892045582</v>
      </c>
    </row>
    <row r="1114" ht="15.75" customHeight="1">
      <c r="A1114" s="1">
        <v>1112.0</v>
      </c>
      <c r="B1114" s="3">
        <v>-1.018875864269214</v>
      </c>
      <c r="C1114" s="3">
        <f t="shared" si="3"/>
        <v>-1101.014345</v>
      </c>
      <c r="D1114" s="3">
        <f t="shared" si="4"/>
        <v>1113</v>
      </c>
      <c r="E1114" s="3">
        <f t="shared" si="1"/>
        <v>-0.9892312171</v>
      </c>
      <c r="F1114" s="3">
        <f t="shared" si="2"/>
        <v>0.9892312171</v>
      </c>
    </row>
    <row r="1115" ht="15.75" customHeight="1">
      <c r="A1115" s="1">
        <v>1113.0</v>
      </c>
      <c r="B1115" s="3">
        <v>-0.9400563705870243</v>
      </c>
      <c r="C1115" s="3">
        <f t="shared" si="3"/>
        <v>-1101.954401</v>
      </c>
      <c r="D1115" s="3">
        <f t="shared" si="4"/>
        <v>1114</v>
      </c>
      <c r="E1115" s="3">
        <f t="shared" si="1"/>
        <v>-0.9891870745</v>
      </c>
      <c r="F1115" s="3">
        <f t="shared" si="2"/>
        <v>0.9891870745</v>
      </c>
    </row>
    <row r="1116" ht="15.75" customHeight="1">
      <c r="A1116" s="1">
        <v>1114.0</v>
      </c>
      <c r="B1116" s="3">
        <v>-0.9894067363674904</v>
      </c>
      <c r="C1116" s="3">
        <f t="shared" si="3"/>
        <v>-1102.943808</v>
      </c>
      <c r="D1116" s="3">
        <f t="shared" si="4"/>
        <v>1115</v>
      </c>
      <c r="E1116" s="3">
        <f t="shared" si="1"/>
        <v>-0.9891872715</v>
      </c>
      <c r="F1116" s="3">
        <f t="shared" si="2"/>
        <v>0.9891872715</v>
      </c>
    </row>
    <row r="1117" ht="15.75" customHeight="1">
      <c r="A1117" s="1">
        <v>1115.0</v>
      </c>
      <c r="B1117" s="3">
        <v>-1.114263032477757</v>
      </c>
      <c r="C1117" s="3">
        <f t="shared" si="3"/>
        <v>-1104.058071</v>
      </c>
      <c r="D1117" s="3">
        <f t="shared" si="4"/>
        <v>1116</v>
      </c>
      <c r="E1117" s="3">
        <f t="shared" si="1"/>
        <v>-0.9892993465</v>
      </c>
      <c r="F1117" s="3">
        <f t="shared" si="2"/>
        <v>0.9892993465</v>
      </c>
    </row>
    <row r="1118" ht="15.75" customHeight="1">
      <c r="A1118" s="1">
        <v>1116.0</v>
      </c>
      <c r="B1118" s="3">
        <v>-0.9258502833325937</v>
      </c>
      <c r="C1118" s="3">
        <f t="shared" si="3"/>
        <v>-1104.983921</v>
      </c>
      <c r="D1118" s="3">
        <f t="shared" si="4"/>
        <v>1117</v>
      </c>
      <c r="E1118" s="3">
        <f t="shared" si="1"/>
        <v>-0.9892425434</v>
      </c>
      <c r="F1118" s="3">
        <f t="shared" si="2"/>
        <v>0.9892425434</v>
      </c>
    </row>
    <row r="1119" ht="15.75" customHeight="1">
      <c r="A1119" s="1">
        <v>1117.0</v>
      </c>
      <c r="B1119" s="3">
        <v>-0.9301770273777547</v>
      </c>
      <c r="C1119" s="3">
        <f t="shared" si="3"/>
        <v>-1105.914098</v>
      </c>
      <c r="D1119" s="3">
        <f t="shared" si="4"/>
        <v>1118</v>
      </c>
      <c r="E1119" s="3">
        <f t="shared" si="1"/>
        <v>-0.989189712</v>
      </c>
      <c r="F1119" s="3">
        <f t="shared" si="2"/>
        <v>0.989189712</v>
      </c>
    </row>
    <row r="1120" ht="15.75" customHeight="1">
      <c r="A1120" s="1">
        <v>1118.0</v>
      </c>
      <c r="B1120" s="3">
        <v>-1.013451699407248</v>
      </c>
      <c r="C1120" s="3">
        <f t="shared" si="3"/>
        <v>-1106.92755</v>
      </c>
      <c r="D1120" s="3">
        <f t="shared" si="4"/>
        <v>1119</v>
      </c>
      <c r="E1120" s="3">
        <f t="shared" si="1"/>
        <v>-0.9892113939</v>
      </c>
      <c r="F1120" s="3">
        <f t="shared" si="2"/>
        <v>0.9892113939</v>
      </c>
    </row>
    <row r="1121" ht="15.75" customHeight="1">
      <c r="A1121" s="1">
        <v>1119.0</v>
      </c>
      <c r="B1121" s="3">
        <v>-0.969405123981047</v>
      </c>
      <c r="C1121" s="3">
        <f t="shared" si="3"/>
        <v>-1107.896955</v>
      </c>
      <c r="D1121" s="3">
        <f t="shared" si="4"/>
        <v>1120</v>
      </c>
      <c r="E1121" s="3">
        <f t="shared" si="1"/>
        <v>-0.9891937097</v>
      </c>
      <c r="F1121" s="3">
        <f t="shared" si="2"/>
        <v>0.9891937097</v>
      </c>
    </row>
    <row r="1122" ht="15.75" customHeight="1">
      <c r="A1122" s="1">
        <v>1120.0</v>
      </c>
      <c r="B1122" s="3">
        <v>-0.940675699147904</v>
      </c>
      <c r="C1122" s="3">
        <f t="shared" si="3"/>
        <v>-1108.837631</v>
      </c>
      <c r="D1122" s="3">
        <f t="shared" si="4"/>
        <v>1121</v>
      </c>
      <c r="E1122" s="3">
        <f t="shared" si="1"/>
        <v>-0.9891504287</v>
      </c>
      <c r="F1122" s="3">
        <f t="shared" si="2"/>
        <v>0.9891504287</v>
      </c>
    </row>
    <row r="1123" ht="15.75" customHeight="1">
      <c r="A1123" s="1">
        <v>1121.0</v>
      </c>
      <c r="B1123" s="3">
        <v>-1.020106345144004</v>
      </c>
      <c r="C1123" s="3">
        <f t="shared" si="3"/>
        <v>-1109.857737</v>
      </c>
      <c r="D1123" s="3">
        <f t="shared" si="4"/>
        <v>1122</v>
      </c>
      <c r="E1123" s="3">
        <f t="shared" si="1"/>
        <v>-0.9891780186</v>
      </c>
      <c r="F1123" s="3">
        <f t="shared" si="2"/>
        <v>0.9891780186</v>
      </c>
    </row>
    <row r="1124" ht="15.75" customHeight="1">
      <c r="A1124" s="1">
        <v>1122.0</v>
      </c>
      <c r="B1124" s="3">
        <v>-1.007625590167681</v>
      </c>
      <c r="C1124" s="3">
        <f t="shared" si="3"/>
        <v>-1110.865363</v>
      </c>
      <c r="D1124" s="3">
        <f t="shared" si="4"/>
        <v>1123</v>
      </c>
      <c r="E1124" s="3">
        <f t="shared" si="1"/>
        <v>-0.9891944457</v>
      </c>
      <c r="F1124" s="3">
        <f t="shared" si="2"/>
        <v>0.9891944457</v>
      </c>
    </row>
    <row r="1125" ht="15.75" customHeight="1">
      <c r="A1125" s="1">
        <v>1123.0</v>
      </c>
      <c r="B1125" s="3">
        <v>-1.001163726434955</v>
      </c>
      <c r="C1125" s="3">
        <f t="shared" si="3"/>
        <v>-1111.866526</v>
      </c>
      <c r="D1125" s="3">
        <f t="shared" si="4"/>
        <v>1124</v>
      </c>
      <c r="E1125" s="3">
        <f t="shared" si="1"/>
        <v>-0.9892050945</v>
      </c>
      <c r="F1125" s="3">
        <f t="shared" si="2"/>
        <v>0.9892050945</v>
      </c>
    </row>
    <row r="1126" ht="15.75" customHeight="1">
      <c r="A1126" s="1">
        <v>1124.0</v>
      </c>
      <c r="B1126" s="3">
        <v>-0.9971891380747337</v>
      </c>
      <c r="C1126" s="3">
        <f t="shared" si="3"/>
        <v>-1112.863715</v>
      </c>
      <c r="D1126" s="3">
        <f t="shared" si="4"/>
        <v>1125</v>
      </c>
      <c r="E1126" s="3">
        <f t="shared" si="1"/>
        <v>-0.9892121914</v>
      </c>
      <c r="F1126" s="3">
        <f t="shared" si="2"/>
        <v>0.9892121914</v>
      </c>
    </row>
    <row r="1127" ht="15.75" customHeight="1">
      <c r="A1127" s="1">
        <v>1125.0</v>
      </c>
      <c r="B1127" s="3">
        <v>-1.040325603304366</v>
      </c>
      <c r="C1127" s="3">
        <f t="shared" si="3"/>
        <v>-1113.904041</v>
      </c>
      <c r="D1127" s="3">
        <f t="shared" si="4"/>
        <v>1126</v>
      </c>
      <c r="E1127" s="3">
        <f t="shared" si="1"/>
        <v>-0.9892575852</v>
      </c>
      <c r="F1127" s="3">
        <f t="shared" si="2"/>
        <v>0.9892575852</v>
      </c>
    </row>
    <row r="1128" ht="15.75" customHeight="1">
      <c r="A1128" s="1">
        <v>1126.0</v>
      </c>
      <c r="B1128" s="3">
        <v>-0.9731345400675113</v>
      </c>
      <c r="C1128" s="3">
        <f t="shared" si="3"/>
        <v>-1114.877176</v>
      </c>
      <c r="D1128" s="3">
        <f t="shared" si="4"/>
        <v>1127</v>
      </c>
      <c r="E1128" s="3">
        <f t="shared" si="1"/>
        <v>-0.9892432791</v>
      </c>
      <c r="F1128" s="3">
        <f t="shared" si="2"/>
        <v>0.9892432791</v>
      </c>
    </row>
    <row r="1129" ht="15.75" customHeight="1">
      <c r="A1129" s="1">
        <v>1127.0</v>
      </c>
      <c r="B1129" s="3">
        <v>-0.9036125639171826</v>
      </c>
      <c r="C1129" s="3">
        <f t="shared" si="3"/>
        <v>-1115.780788</v>
      </c>
      <c r="D1129" s="3">
        <f t="shared" si="4"/>
        <v>1128</v>
      </c>
      <c r="E1129" s="3">
        <f t="shared" si="1"/>
        <v>-0.9891673653</v>
      </c>
      <c r="F1129" s="3">
        <f t="shared" si="2"/>
        <v>0.9891673653</v>
      </c>
    </row>
    <row r="1130" ht="15.75" customHeight="1">
      <c r="A1130" s="1">
        <v>1128.0</v>
      </c>
      <c r="B1130" s="3">
        <v>-1.049589757901435</v>
      </c>
      <c r="C1130" s="3">
        <f t="shared" si="3"/>
        <v>-1116.830378</v>
      </c>
      <c r="D1130" s="3">
        <f t="shared" si="4"/>
        <v>1129</v>
      </c>
      <c r="E1130" s="3">
        <f t="shared" si="1"/>
        <v>-0.9892208838</v>
      </c>
      <c r="F1130" s="3">
        <f t="shared" si="2"/>
        <v>0.9892208838</v>
      </c>
    </row>
    <row r="1131" ht="15.75" customHeight="1">
      <c r="A1131" s="1">
        <v>1129.0</v>
      </c>
      <c r="B1131" s="3">
        <v>-0.9721950267549391</v>
      </c>
      <c r="C1131" s="3">
        <f t="shared" si="3"/>
        <v>-1117.802573</v>
      </c>
      <c r="D1131" s="3">
        <f t="shared" si="4"/>
        <v>1130</v>
      </c>
      <c r="E1131" s="3">
        <f t="shared" si="1"/>
        <v>-0.9892058167</v>
      </c>
      <c r="F1131" s="3">
        <f t="shared" si="2"/>
        <v>0.9892058167</v>
      </c>
    </row>
    <row r="1132" ht="15.75" customHeight="1">
      <c r="A1132" s="1">
        <v>1130.0</v>
      </c>
      <c r="B1132" s="3">
        <v>-0.9522876878554299</v>
      </c>
      <c r="C1132" s="3">
        <f t="shared" si="3"/>
        <v>-1118.754861</v>
      </c>
      <c r="D1132" s="3">
        <f t="shared" si="4"/>
        <v>1131</v>
      </c>
      <c r="E1132" s="3">
        <f t="shared" si="1"/>
        <v>-0.9891731747</v>
      </c>
      <c r="F1132" s="3">
        <f t="shared" si="2"/>
        <v>0.9891731747</v>
      </c>
    </row>
    <row r="1133" ht="15.75" customHeight="1">
      <c r="A1133" s="1">
        <v>1131.0</v>
      </c>
      <c r="B1133" s="3">
        <v>-1.093601018483643</v>
      </c>
      <c r="C1133" s="3">
        <f t="shared" si="3"/>
        <v>-1119.848462</v>
      </c>
      <c r="D1133" s="3">
        <f t="shared" si="4"/>
        <v>1132</v>
      </c>
      <c r="E1133" s="3">
        <f t="shared" si="1"/>
        <v>-0.9892654254</v>
      </c>
      <c r="F1133" s="3">
        <f t="shared" si="2"/>
        <v>0.9892654254</v>
      </c>
    </row>
    <row r="1134" ht="15.75" customHeight="1">
      <c r="A1134" s="1">
        <v>1132.0</v>
      </c>
      <c r="B1134" s="3">
        <v>-0.9767732390450863</v>
      </c>
      <c r="C1134" s="3">
        <f t="shared" si="3"/>
        <v>-1120.825235</v>
      </c>
      <c r="D1134" s="3">
        <f t="shared" si="4"/>
        <v>1133</v>
      </c>
      <c r="E1134" s="3">
        <f t="shared" si="1"/>
        <v>-0.9892543996</v>
      </c>
      <c r="F1134" s="3">
        <f t="shared" si="2"/>
        <v>0.9892543996</v>
      </c>
    </row>
    <row r="1135" ht="15.75" customHeight="1">
      <c r="A1135" s="1">
        <v>1133.0</v>
      </c>
      <c r="B1135" s="3">
        <v>-0.9848313981194579</v>
      </c>
      <c r="C1135" s="3">
        <f t="shared" si="3"/>
        <v>-1121.810066</v>
      </c>
      <c r="D1135" s="3">
        <f t="shared" si="4"/>
        <v>1134</v>
      </c>
      <c r="E1135" s="3">
        <f t="shared" si="1"/>
        <v>-0.9892504993</v>
      </c>
      <c r="F1135" s="3">
        <f t="shared" si="2"/>
        <v>0.9892504993</v>
      </c>
    </row>
    <row r="1136" ht="15.75" customHeight="1">
      <c r="A1136" s="1">
        <v>1134.0</v>
      </c>
      <c r="B1136" s="3">
        <v>-1.01840018915394</v>
      </c>
      <c r="C1136" s="3">
        <f t="shared" si="3"/>
        <v>-1122.828466</v>
      </c>
      <c r="D1136" s="3">
        <f t="shared" si="4"/>
        <v>1135</v>
      </c>
      <c r="E1136" s="3">
        <f t="shared" si="1"/>
        <v>-0.9892761818</v>
      </c>
      <c r="F1136" s="3">
        <f t="shared" si="2"/>
        <v>0.9892761818</v>
      </c>
    </row>
    <row r="1137" ht="15.75" customHeight="1">
      <c r="A1137" s="1">
        <v>1135.0</v>
      </c>
      <c r="B1137" s="3">
        <v>-0.9986113059665905</v>
      </c>
      <c r="C1137" s="3">
        <f t="shared" si="3"/>
        <v>-1123.827078</v>
      </c>
      <c r="D1137" s="3">
        <f t="shared" si="4"/>
        <v>1136</v>
      </c>
      <c r="E1137" s="3">
        <f t="shared" si="1"/>
        <v>-0.9892843994</v>
      </c>
      <c r="F1137" s="3">
        <f t="shared" si="2"/>
        <v>0.9892843994</v>
      </c>
    </row>
    <row r="1138" ht="15.75" customHeight="1">
      <c r="A1138" s="1">
        <v>1136.0</v>
      </c>
      <c r="B1138" s="3">
        <v>-1.010522944636632</v>
      </c>
      <c r="C1138" s="3">
        <f t="shared" si="3"/>
        <v>-1124.837601</v>
      </c>
      <c r="D1138" s="3">
        <f t="shared" si="4"/>
        <v>1137</v>
      </c>
      <c r="E1138" s="3">
        <f t="shared" si="1"/>
        <v>-0.9893030788</v>
      </c>
      <c r="F1138" s="3">
        <f t="shared" si="2"/>
        <v>0.9893030788</v>
      </c>
    </row>
    <row r="1139" ht="15.75" customHeight="1">
      <c r="A1139" s="1">
        <v>1137.0</v>
      </c>
      <c r="B1139" s="3">
        <v>-0.9225959700823645</v>
      </c>
      <c r="C1139" s="3">
        <f t="shared" si="3"/>
        <v>-1125.760197</v>
      </c>
      <c r="D1139" s="3">
        <f t="shared" si="4"/>
        <v>1138</v>
      </c>
      <c r="E1139" s="3">
        <f t="shared" si="1"/>
        <v>-0.989244461</v>
      </c>
      <c r="F1139" s="3">
        <f t="shared" si="2"/>
        <v>0.989244461</v>
      </c>
    </row>
    <row r="1140" ht="15.75" customHeight="1">
      <c r="A1140" s="1">
        <v>1138.0</v>
      </c>
      <c r="B1140" s="3">
        <v>-0.9517878791594522</v>
      </c>
      <c r="C1140" s="3">
        <f t="shared" si="3"/>
        <v>-1126.711984</v>
      </c>
      <c r="D1140" s="3">
        <f t="shared" si="4"/>
        <v>1139</v>
      </c>
      <c r="E1140" s="3">
        <f t="shared" si="1"/>
        <v>-0.9892115755</v>
      </c>
      <c r="F1140" s="3">
        <f t="shared" si="2"/>
        <v>0.9892115755</v>
      </c>
    </row>
    <row r="1141" ht="15.75" customHeight="1">
      <c r="A1141" s="1">
        <v>1139.0</v>
      </c>
      <c r="B1141" s="3">
        <v>-0.982614633342855</v>
      </c>
      <c r="C1141" s="3">
        <f t="shared" si="3"/>
        <v>-1127.694599</v>
      </c>
      <c r="D1141" s="3">
        <f t="shared" si="4"/>
        <v>1140</v>
      </c>
      <c r="E1141" s="3">
        <f t="shared" si="1"/>
        <v>-0.9892057887</v>
      </c>
      <c r="F1141" s="3">
        <f t="shared" si="2"/>
        <v>0.9892057887</v>
      </c>
    </row>
    <row r="1142" ht="15.75" customHeight="1">
      <c r="A1142" s="1">
        <v>1140.0</v>
      </c>
      <c r="B1142" s="3">
        <v>-0.9314371004394216</v>
      </c>
      <c r="C1142" s="3">
        <f t="shared" si="3"/>
        <v>-1128.626036</v>
      </c>
      <c r="D1142" s="3">
        <f t="shared" si="4"/>
        <v>1141</v>
      </c>
      <c r="E1142" s="3">
        <f t="shared" si="1"/>
        <v>-0.9891551588</v>
      </c>
      <c r="F1142" s="3">
        <f t="shared" si="2"/>
        <v>0.9891551588</v>
      </c>
    </row>
    <row r="1143" ht="15.75" customHeight="1">
      <c r="A1143" s="1">
        <v>1141.0</v>
      </c>
      <c r="B1143" s="3">
        <v>-0.9978099636366102</v>
      </c>
      <c r="C1143" s="3">
        <f t="shared" si="3"/>
        <v>-1129.623846</v>
      </c>
      <c r="D1143" s="3">
        <f t="shared" si="4"/>
        <v>1142</v>
      </c>
      <c r="E1143" s="3">
        <f t="shared" si="1"/>
        <v>-0.9891627375</v>
      </c>
      <c r="F1143" s="3">
        <f t="shared" si="2"/>
        <v>0.9891627375</v>
      </c>
    </row>
    <row r="1144" ht="15.75" customHeight="1">
      <c r="A1144" s="1">
        <v>1142.0</v>
      </c>
      <c r="B1144" s="3">
        <v>-1.092869169227722</v>
      </c>
      <c r="C1144" s="3">
        <f t="shared" si="3"/>
        <v>-1130.716715</v>
      </c>
      <c r="D1144" s="3">
        <f t="shared" si="4"/>
        <v>1143</v>
      </c>
      <c r="E1144" s="3">
        <f t="shared" si="1"/>
        <v>-0.9892534693</v>
      </c>
      <c r="F1144" s="3">
        <f t="shared" si="2"/>
        <v>0.9892534693</v>
      </c>
    </row>
    <row r="1145" ht="15.75" customHeight="1">
      <c r="A1145" s="1">
        <v>1143.0</v>
      </c>
      <c r="B1145" s="3">
        <v>-1.00422790615481</v>
      </c>
      <c r="C1145" s="3">
        <f t="shared" si="3"/>
        <v>-1131.720943</v>
      </c>
      <c r="D1145" s="3">
        <f t="shared" si="4"/>
        <v>1144</v>
      </c>
      <c r="E1145" s="3">
        <f t="shared" si="1"/>
        <v>-0.9892665588</v>
      </c>
      <c r="F1145" s="3">
        <f t="shared" si="2"/>
        <v>0.9892665588</v>
      </c>
    </row>
    <row r="1146" ht="15.75" customHeight="1">
      <c r="A1146" s="1">
        <v>1144.0</v>
      </c>
      <c r="B1146" s="3">
        <v>-0.9843747063698874</v>
      </c>
      <c r="C1146" s="3">
        <f t="shared" si="3"/>
        <v>-1132.705318</v>
      </c>
      <c r="D1146" s="3">
        <f t="shared" si="4"/>
        <v>1145</v>
      </c>
      <c r="E1146" s="3">
        <f t="shared" si="1"/>
        <v>-0.9892622864</v>
      </c>
      <c r="F1146" s="3">
        <f t="shared" si="2"/>
        <v>0.9892622864</v>
      </c>
    </row>
    <row r="1147" ht="15.75" customHeight="1">
      <c r="A1147" s="1">
        <v>1145.0</v>
      </c>
      <c r="B1147" s="3">
        <v>-1.037282948280035</v>
      </c>
      <c r="C1147" s="3">
        <f t="shared" si="3"/>
        <v>-1133.742601</v>
      </c>
      <c r="D1147" s="3">
        <f t="shared" si="4"/>
        <v>1146</v>
      </c>
      <c r="E1147" s="3">
        <f t="shared" si="1"/>
        <v>-0.9893041893</v>
      </c>
      <c r="F1147" s="3">
        <f t="shared" si="2"/>
        <v>0.9893041893</v>
      </c>
    </row>
    <row r="1148" ht="15.75" customHeight="1">
      <c r="A1148" s="1">
        <v>1146.0</v>
      </c>
      <c r="B1148" s="3">
        <v>-1.070652490054715</v>
      </c>
      <c r="C1148" s="3">
        <f t="shared" si="3"/>
        <v>-1134.813253</v>
      </c>
      <c r="D1148" s="3">
        <f t="shared" si="4"/>
        <v>1147</v>
      </c>
      <c r="E1148" s="3">
        <f t="shared" si="1"/>
        <v>-0.989375112</v>
      </c>
      <c r="F1148" s="3">
        <f t="shared" si="2"/>
        <v>0.989375112</v>
      </c>
    </row>
    <row r="1149" ht="15.75" customHeight="1">
      <c r="A1149" s="1">
        <v>1147.0</v>
      </c>
      <c r="B1149" s="3">
        <v>-0.9603108742866996</v>
      </c>
      <c r="C1149" s="3">
        <f t="shared" si="3"/>
        <v>-1135.773564</v>
      </c>
      <c r="D1149" s="3">
        <f t="shared" si="4"/>
        <v>1148</v>
      </c>
      <c r="E1149" s="3">
        <f t="shared" si="1"/>
        <v>-0.9893497947</v>
      </c>
      <c r="F1149" s="3">
        <f t="shared" si="2"/>
        <v>0.9893497947</v>
      </c>
    </row>
    <row r="1150" ht="15.75" customHeight="1">
      <c r="A1150" s="1">
        <v>1148.0</v>
      </c>
      <c r="B1150" s="3">
        <v>-0.9590789046225502</v>
      </c>
      <c r="C1150" s="3">
        <f t="shared" si="3"/>
        <v>-1136.732643</v>
      </c>
      <c r="D1150" s="3">
        <f t="shared" si="4"/>
        <v>1149</v>
      </c>
      <c r="E1150" s="3">
        <f t="shared" si="1"/>
        <v>-0.9893234492</v>
      </c>
      <c r="F1150" s="3">
        <f t="shared" si="2"/>
        <v>0.9893234492</v>
      </c>
    </row>
    <row r="1151" ht="15.75" customHeight="1">
      <c r="A1151" s="1">
        <v>1149.0</v>
      </c>
      <c r="B1151" s="3">
        <v>-0.9500538626472997</v>
      </c>
      <c r="C1151" s="3">
        <f t="shared" si="3"/>
        <v>-1137.682697</v>
      </c>
      <c r="D1151" s="3">
        <f t="shared" si="4"/>
        <v>1150</v>
      </c>
      <c r="E1151" s="3">
        <f t="shared" si="1"/>
        <v>-0.9892893018</v>
      </c>
      <c r="F1151" s="3">
        <f t="shared" si="2"/>
        <v>0.9892893018</v>
      </c>
    </row>
    <row r="1152" ht="15.75" customHeight="1">
      <c r="A1152" s="1">
        <v>1150.0</v>
      </c>
      <c r="B1152" s="3">
        <v>-0.9816608722228553</v>
      </c>
      <c r="C1152" s="3">
        <f t="shared" si="3"/>
        <v>-1138.664358</v>
      </c>
      <c r="D1152" s="3">
        <f t="shared" si="4"/>
        <v>1151</v>
      </c>
      <c r="E1152" s="3">
        <f t="shared" si="1"/>
        <v>-0.9892826741</v>
      </c>
      <c r="F1152" s="3">
        <f t="shared" si="2"/>
        <v>0.9892826741</v>
      </c>
    </row>
    <row r="1153" ht="15.75" customHeight="1">
      <c r="A1153" s="1">
        <v>1151.0</v>
      </c>
      <c r="B1153" s="3">
        <v>-0.9671475262597417</v>
      </c>
      <c r="C1153" s="3">
        <f t="shared" si="3"/>
        <v>-1139.631505</v>
      </c>
      <c r="D1153" s="3">
        <f t="shared" si="4"/>
        <v>1152</v>
      </c>
      <c r="E1153" s="3">
        <f t="shared" si="1"/>
        <v>-0.9892634596</v>
      </c>
      <c r="F1153" s="3">
        <f t="shared" si="2"/>
        <v>0.9892634596</v>
      </c>
    </row>
    <row r="1154" ht="15.75" customHeight="1">
      <c r="A1154" s="1">
        <v>1152.0</v>
      </c>
      <c r="B1154" s="3">
        <v>-0.9696871904670396</v>
      </c>
      <c r="C1154" s="3">
        <f t="shared" si="3"/>
        <v>-1140.601193</v>
      </c>
      <c r="D1154" s="3">
        <f t="shared" si="4"/>
        <v>1153</v>
      </c>
      <c r="E1154" s="3">
        <f t="shared" si="1"/>
        <v>-0.989246481</v>
      </c>
      <c r="F1154" s="3">
        <f t="shared" si="2"/>
        <v>0.989246481</v>
      </c>
    </row>
    <row r="1155" ht="15.75" customHeight="1">
      <c r="A1155" s="1">
        <v>1153.0</v>
      </c>
      <c r="B1155" s="3">
        <v>-1.036952472956927</v>
      </c>
      <c r="C1155" s="3">
        <f t="shared" si="3"/>
        <v>-1141.638145</v>
      </c>
      <c r="D1155" s="3">
        <f t="shared" si="4"/>
        <v>1154</v>
      </c>
      <c r="E1155" s="3">
        <f t="shared" si="1"/>
        <v>-0.9892878207</v>
      </c>
      <c r="F1155" s="3">
        <f t="shared" si="2"/>
        <v>0.9892878207</v>
      </c>
    </row>
    <row r="1156" ht="15.75" customHeight="1">
      <c r="A1156" s="1">
        <v>1154.0</v>
      </c>
      <c r="B1156" s="3">
        <v>-1.024494738739778</v>
      </c>
      <c r="C1156" s="3">
        <f t="shared" si="3"/>
        <v>-1142.66264</v>
      </c>
      <c r="D1156" s="3">
        <f t="shared" si="4"/>
        <v>1155</v>
      </c>
      <c r="E1156" s="3">
        <f t="shared" si="1"/>
        <v>-0.9893183029</v>
      </c>
      <c r="F1156" s="3">
        <f t="shared" si="2"/>
        <v>0.9893183029</v>
      </c>
    </row>
    <row r="1157" ht="15.75" customHeight="1">
      <c r="A1157" s="1">
        <v>1155.0</v>
      </c>
      <c r="B1157" s="3">
        <v>-0.9745947094619885</v>
      </c>
      <c r="C1157" s="3">
        <f t="shared" si="3"/>
        <v>-1143.637235</v>
      </c>
      <c r="D1157" s="3">
        <f t="shared" si="4"/>
        <v>1156</v>
      </c>
      <c r="E1157" s="3">
        <f t="shared" si="1"/>
        <v>-0.9893055662</v>
      </c>
      <c r="F1157" s="3">
        <f t="shared" si="2"/>
        <v>0.9893055662</v>
      </c>
    </row>
    <row r="1158" ht="15.75" customHeight="1">
      <c r="A1158" s="1">
        <v>1156.0</v>
      </c>
      <c r="B1158" s="3">
        <v>-0.9628561359468886</v>
      </c>
      <c r="C1158" s="3">
        <f t="shared" si="3"/>
        <v>-1144.600091</v>
      </c>
      <c r="D1158" s="3">
        <f t="shared" si="4"/>
        <v>1157</v>
      </c>
      <c r="E1158" s="3">
        <f t="shared" si="1"/>
        <v>-0.9892827059</v>
      </c>
      <c r="F1158" s="3">
        <f t="shared" si="2"/>
        <v>0.9892827059</v>
      </c>
    </row>
    <row r="1159" ht="15.75" customHeight="1">
      <c r="A1159" s="1">
        <v>1157.0</v>
      </c>
      <c r="B1159" s="3">
        <v>-0.9161300663829084</v>
      </c>
      <c r="C1159" s="3">
        <f t="shared" si="3"/>
        <v>-1145.516221</v>
      </c>
      <c r="D1159" s="3">
        <f t="shared" si="4"/>
        <v>1158</v>
      </c>
      <c r="E1159" s="3">
        <f t="shared" si="1"/>
        <v>-0.9892195343</v>
      </c>
      <c r="F1159" s="3">
        <f t="shared" si="2"/>
        <v>0.9892195343</v>
      </c>
    </row>
    <row r="1160" ht="15.75" customHeight="1">
      <c r="A1160" s="1">
        <v>1158.0</v>
      </c>
      <c r="B1160" s="3">
        <v>-0.9613729146512849</v>
      </c>
      <c r="C1160" s="3">
        <f t="shared" si="3"/>
        <v>-1146.477594</v>
      </c>
      <c r="D1160" s="3">
        <f t="shared" si="4"/>
        <v>1159</v>
      </c>
      <c r="E1160" s="3">
        <f t="shared" si="1"/>
        <v>-0.9891955079</v>
      </c>
      <c r="F1160" s="3">
        <f t="shared" si="2"/>
        <v>0.9891955079</v>
      </c>
    </row>
    <row r="1161" ht="15.75" customHeight="1">
      <c r="A1161" s="1">
        <v>1159.0</v>
      </c>
      <c r="B1161" s="3">
        <v>-0.9853479678515211</v>
      </c>
      <c r="C1161" s="3">
        <f t="shared" si="3"/>
        <v>-1147.462942</v>
      </c>
      <c r="D1161" s="3">
        <f t="shared" si="4"/>
        <v>1160</v>
      </c>
      <c r="E1161" s="3">
        <f t="shared" si="1"/>
        <v>-0.9891921911</v>
      </c>
      <c r="F1161" s="3">
        <f t="shared" si="2"/>
        <v>0.9891921911</v>
      </c>
    </row>
    <row r="1162" ht="15.75" customHeight="1">
      <c r="A1162" s="1">
        <v>1160.0</v>
      </c>
      <c r="B1162" s="3">
        <v>-0.9474852723910954</v>
      </c>
      <c r="C1162" s="3">
        <f t="shared" si="3"/>
        <v>-1148.410427</v>
      </c>
      <c r="D1162" s="3">
        <f t="shared" si="4"/>
        <v>1161</v>
      </c>
      <c r="E1162" s="3">
        <f t="shared" si="1"/>
        <v>-0.9891562678</v>
      </c>
      <c r="F1162" s="3">
        <f t="shared" si="2"/>
        <v>0.9891562678</v>
      </c>
    </row>
    <row r="1163" ht="15.75" customHeight="1">
      <c r="A1163" s="1">
        <v>1161.0</v>
      </c>
      <c r="B1163" s="3">
        <v>-0.9474708878591194</v>
      </c>
      <c r="C1163" s="3">
        <f t="shared" si="3"/>
        <v>-1149.357898</v>
      </c>
      <c r="D1163" s="3">
        <f t="shared" si="4"/>
        <v>1162</v>
      </c>
      <c r="E1163" s="3">
        <f t="shared" si="1"/>
        <v>-0.989120394</v>
      </c>
      <c r="F1163" s="3">
        <f t="shared" si="2"/>
        <v>0.989120394</v>
      </c>
    </row>
    <row r="1164" ht="15.75" customHeight="1">
      <c r="A1164" s="1">
        <v>1162.0</v>
      </c>
      <c r="B1164" s="3">
        <v>-1.00500107449486</v>
      </c>
      <c r="C1164" s="3">
        <f t="shared" si="3"/>
        <v>-1150.362899</v>
      </c>
      <c r="D1164" s="3">
        <f t="shared" si="4"/>
        <v>1163</v>
      </c>
      <c r="E1164" s="3">
        <f t="shared" si="1"/>
        <v>-0.9891340489</v>
      </c>
      <c r="F1164" s="3">
        <f t="shared" si="2"/>
        <v>0.9891340489</v>
      </c>
    </row>
    <row r="1165" ht="15.75" customHeight="1">
      <c r="A1165" s="1">
        <v>1163.0</v>
      </c>
      <c r="B1165" s="3">
        <v>-1.00357453701504</v>
      </c>
      <c r="C1165" s="3">
        <f t="shared" si="3"/>
        <v>-1151.366473</v>
      </c>
      <c r="D1165" s="3">
        <f t="shared" si="4"/>
        <v>1164</v>
      </c>
      <c r="E1165" s="3">
        <f t="shared" si="1"/>
        <v>-0.9891464548</v>
      </c>
      <c r="F1165" s="3">
        <f t="shared" si="2"/>
        <v>0.9891464548</v>
      </c>
    </row>
    <row r="1166" ht="15.75" customHeight="1">
      <c r="A1166" s="1">
        <v>1164.0</v>
      </c>
      <c r="B1166" s="3">
        <v>-0.9738254955098667</v>
      </c>
      <c r="C1166" s="3">
        <f t="shared" si="3"/>
        <v>-1152.340299</v>
      </c>
      <c r="D1166" s="3">
        <f t="shared" si="4"/>
        <v>1165</v>
      </c>
      <c r="E1166" s="3">
        <f t="shared" si="1"/>
        <v>-0.9891333038</v>
      </c>
      <c r="F1166" s="3">
        <f t="shared" si="2"/>
        <v>0.9891333038</v>
      </c>
    </row>
    <row r="1167" ht="15.75" customHeight="1">
      <c r="A1167" s="1">
        <v>1165.0</v>
      </c>
      <c r="B1167" s="3">
        <v>-0.8971644192500074</v>
      </c>
      <c r="C1167" s="3">
        <f t="shared" si="3"/>
        <v>-1153.237463</v>
      </c>
      <c r="D1167" s="3">
        <f t="shared" si="4"/>
        <v>1166</v>
      </c>
      <c r="E1167" s="3">
        <f t="shared" si="1"/>
        <v>-0.9890544282</v>
      </c>
      <c r="F1167" s="3">
        <f t="shared" si="2"/>
        <v>0.9890544282</v>
      </c>
    </row>
    <row r="1168" ht="15.75" customHeight="1">
      <c r="A1168" s="1">
        <v>1166.0</v>
      </c>
      <c r="B1168" s="3">
        <v>-0.9728962931641302</v>
      </c>
      <c r="C1168" s="3">
        <f t="shared" si="3"/>
        <v>-1154.21036</v>
      </c>
      <c r="D1168" s="3">
        <f t="shared" si="4"/>
        <v>1167</v>
      </c>
      <c r="E1168" s="3">
        <f t="shared" si="1"/>
        <v>-0.9890405824</v>
      </c>
      <c r="F1168" s="3">
        <f t="shared" si="2"/>
        <v>0.9890405824</v>
      </c>
    </row>
    <row r="1169" ht="15.75" customHeight="1">
      <c r="A1169" s="1">
        <v>1167.0</v>
      </c>
      <c r="B1169" s="3">
        <v>-1.022655547293366</v>
      </c>
      <c r="C1169" s="3">
        <f t="shared" si="3"/>
        <v>-1155.233015</v>
      </c>
      <c r="D1169" s="3">
        <f t="shared" si="4"/>
        <v>1168</v>
      </c>
      <c r="E1169" s="3">
        <f t="shared" si="1"/>
        <v>-0.9890693623</v>
      </c>
      <c r="F1169" s="3">
        <f t="shared" si="2"/>
        <v>0.9890693623</v>
      </c>
    </row>
    <row r="1170" ht="15.75" customHeight="1">
      <c r="A1170" s="1">
        <v>1168.0</v>
      </c>
      <c r="B1170" s="3">
        <v>-0.987719427280557</v>
      </c>
      <c r="C1170" s="3">
        <f t="shared" si="3"/>
        <v>-1156.220735</v>
      </c>
      <c r="D1170" s="3">
        <f t="shared" si="4"/>
        <v>1169</v>
      </c>
      <c r="E1170" s="3">
        <f t="shared" si="1"/>
        <v>-0.9890682075</v>
      </c>
      <c r="F1170" s="3">
        <f t="shared" si="2"/>
        <v>0.9890682075</v>
      </c>
    </row>
    <row r="1171" ht="15.75" customHeight="1">
      <c r="A1171" s="1">
        <v>1169.0</v>
      </c>
      <c r="B1171" s="3">
        <v>-0.9880032577711838</v>
      </c>
      <c r="C1171" s="3">
        <f t="shared" si="3"/>
        <v>-1157.208738</v>
      </c>
      <c r="D1171" s="3">
        <f t="shared" si="4"/>
        <v>1170</v>
      </c>
      <c r="E1171" s="3">
        <f t="shared" si="1"/>
        <v>-0.9890672973</v>
      </c>
      <c r="F1171" s="3">
        <f t="shared" si="2"/>
        <v>0.9890672973</v>
      </c>
    </row>
    <row r="1172" ht="15.75" customHeight="1">
      <c r="A1172" s="1">
        <v>1170.0</v>
      </c>
      <c r="B1172" s="3">
        <v>-0.9298554572375818</v>
      </c>
      <c r="C1172" s="3">
        <f t="shared" si="3"/>
        <v>-1158.138593</v>
      </c>
      <c r="D1172" s="3">
        <f t="shared" si="4"/>
        <v>1171</v>
      </c>
      <c r="E1172" s="3">
        <f t="shared" si="1"/>
        <v>-0.9890167321</v>
      </c>
      <c r="F1172" s="3">
        <f t="shared" si="2"/>
        <v>0.9890167321</v>
      </c>
    </row>
    <row r="1173" ht="15.75" customHeight="1">
      <c r="A1173" s="1">
        <v>1171.0</v>
      </c>
      <c r="B1173" s="3">
        <v>-0.990635557310158</v>
      </c>
      <c r="C1173" s="3">
        <f t="shared" si="3"/>
        <v>-1159.129229</v>
      </c>
      <c r="D1173" s="3">
        <f t="shared" si="4"/>
        <v>1172</v>
      </c>
      <c r="E1173" s="3">
        <f t="shared" si="1"/>
        <v>-0.9890181134</v>
      </c>
      <c r="F1173" s="3">
        <f t="shared" si="2"/>
        <v>0.9890181134</v>
      </c>
    </row>
    <row r="1174" ht="15.75" customHeight="1">
      <c r="A1174" s="1">
        <v>1172.0</v>
      </c>
      <c r="B1174" s="3">
        <v>-0.9961941730127483</v>
      </c>
      <c r="C1174" s="3">
        <f t="shared" si="3"/>
        <v>-1160.125423</v>
      </c>
      <c r="D1174" s="3">
        <f t="shared" si="4"/>
        <v>1173</v>
      </c>
      <c r="E1174" s="3">
        <f t="shared" si="1"/>
        <v>-0.9890242311</v>
      </c>
      <c r="F1174" s="3">
        <f t="shared" si="2"/>
        <v>0.9890242311</v>
      </c>
    </row>
    <row r="1175" ht="15.75" customHeight="1">
      <c r="A1175" s="1">
        <v>1173.0</v>
      </c>
      <c r="B1175" s="3">
        <v>-1.017686164126766</v>
      </c>
      <c r="C1175" s="3">
        <f t="shared" si="3"/>
        <v>-1161.143109</v>
      </c>
      <c r="D1175" s="3">
        <f t="shared" si="4"/>
        <v>1174</v>
      </c>
      <c r="E1175" s="3">
        <f t="shared" si="1"/>
        <v>-0.989048645</v>
      </c>
      <c r="F1175" s="3">
        <f t="shared" si="2"/>
        <v>0.989048645</v>
      </c>
    </row>
    <row r="1176" ht="15.75" customHeight="1">
      <c r="A1176" s="1">
        <v>1174.0</v>
      </c>
      <c r="B1176" s="3">
        <v>-1.030064731135327</v>
      </c>
      <c r="C1176" s="3">
        <f t="shared" si="3"/>
        <v>-1162.173174</v>
      </c>
      <c r="D1176" s="3">
        <f t="shared" si="4"/>
        <v>1175</v>
      </c>
      <c r="E1176" s="3">
        <f t="shared" si="1"/>
        <v>-0.9890835523</v>
      </c>
      <c r="F1176" s="3">
        <f t="shared" si="2"/>
        <v>0.9890835523</v>
      </c>
    </row>
    <row r="1177" ht="15.75" customHeight="1">
      <c r="A1177" s="1">
        <v>1175.0</v>
      </c>
      <c r="B1177" s="3">
        <v>-0.9375114563715488</v>
      </c>
      <c r="C1177" s="3">
        <f t="shared" si="3"/>
        <v>-1163.110685</v>
      </c>
      <c r="D1177" s="3">
        <f t="shared" si="4"/>
        <v>1176</v>
      </c>
      <c r="E1177" s="3">
        <f t="shared" si="1"/>
        <v>-0.9890396985</v>
      </c>
      <c r="F1177" s="3">
        <f t="shared" si="2"/>
        <v>0.9890396985</v>
      </c>
    </row>
    <row r="1178" ht="15.75" customHeight="1">
      <c r="A1178" s="1">
        <v>1176.0</v>
      </c>
      <c r="B1178" s="3">
        <v>-1.013561867884333</v>
      </c>
      <c r="C1178" s="3">
        <f t="shared" si="3"/>
        <v>-1164.124247</v>
      </c>
      <c r="D1178" s="3">
        <f t="shared" si="4"/>
        <v>1177</v>
      </c>
      <c r="E1178" s="3">
        <f t="shared" si="1"/>
        <v>-0.9890605329</v>
      </c>
      <c r="F1178" s="3">
        <f t="shared" si="2"/>
        <v>0.9890605329</v>
      </c>
    </row>
    <row r="1179" ht="15.75" customHeight="1">
      <c r="A1179" s="1">
        <v>1177.0</v>
      </c>
      <c r="B1179" s="3">
        <v>-0.9526848412141302</v>
      </c>
      <c r="C1179" s="3">
        <f t="shared" si="3"/>
        <v>-1165.076932</v>
      </c>
      <c r="D1179" s="3">
        <f t="shared" si="4"/>
        <v>1178</v>
      </c>
      <c r="E1179" s="3">
        <f t="shared" si="1"/>
        <v>-0.9890296537</v>
      </c>
      <c r="F1179" s="3">
        <f t="shared" si="2"/>
        <v>0.9890296537</v>
      </c>
    </row>
    <row r="1180" ht="15.75" customHeight="1">
      <c r="A1180" s="1">
        <v>1178.0</v>
      </c>
      <c r="B1180" s="3">
        <v>-1.033399509261933</v>
      </c>
      <c r="C1180" s="3">
        <f t="shared" si="3"/>
        <v>-1166.110332</v>
      </c>
      <c r="D1180" s="3">
        <f t="shared" si="4"/>
        <v>1179</v>
      </c>
      <c r="E1180" s="3">
        <f t="shared" si="1"/>
        <v>-0.9890672872</v>
      </c>
      <c r="F1180" s="3">
        <f t="shared" si="2"/>
        <v>0.9890672872</v>
      </c>
    </row>
    <row r="1181" ht="15.75" customHeight="1">
      <c r="A1181" s="1">
        <v>1179.0</v>
      </c>
      <c r="B1181" s="3">
        <v>-0.9968869538094276</v>
      </c>
      <c r="C1181" s="3">
        <f t="shared" si="3"/>
        <v>-1167.107219</v>
      </c>
      <c r="D1181" s="3">
        <f t="shared" si="4"/>
        <v>1180</v>
      </c>
      <c r="E1181" s="3">
        <f t="shared" si="1"/>
        <v>-0.989073914</v>
      </c>
      <c r="F1181" s="3">
        <f t="shared" si="2"/>
        <v>0.989073914</v>
      </c>
    </row>
    <row r="1182" ht="15.75" customHeight="1">
      <c r="A1182" s="1">
        <v>1180.0</v>
      </c>
      <c r="B1182" s="3">
        <v>-0.9839171013228583</v>
      </c>
      <c r="C1182" s="3">
        <f t="shared" si="3"/>
        <v>-1168.091136</v>
      </c>
      <c r="D1182" s="3">
        <f t="shared" si="4"/>
        <v>1181</v>
      </c>
      <c r="E1182" s="3">
        <f t="shared" si="1"/>
        <v>-0.9890695476</v>
      </c>
      <c r="F1182" s="3">
        <f t="shared" si="2"/>
        <v>0.9890695476</v>
      </c>
    </row>
    <row r="1183" ht="15.75" customHeight="1">
      <c r="A1183" s="1">
        <v>1181.0</v>
      </c>
      <c r="B1183" s="3">
        <v>-0.9456466638191299</v>
      </c>
      <c r="C1183" s="3">
        <f t="shared" si="3"/>
        <v>-1169.036782</v>
      </c>
      <c r="D1183" s="3">
        <f t="shared" si="4"/>
        <v>1182</v>
      </c>
      <c r="E1183" s="3">
        <f t="shared" si="1"/>
        <v>-0.9890328108</v>
      </c>
      <c r="F1183" s="3">
        <f t="shared" si="2"/>
        <v>0.9890328108</v>
      </c>
    </row>
    <row r="1184" ht="15.75" customHeight="1">
      <c r="A1184" s="1">
        <v>1182.0</v>
      </c>
      <c r="B1184" s="3">
        <v>-0.9778117345754381</v>
      </c>
      <c r="C1184" s="3">
        <f t="shared" si="3"/>
        <v>-1170.014594</v>
      </c>
      <c r="D1184" s="3">
        <f t="shared" si="4"/>
        <v>1183</v>
      </c>
      <c r="E1184" s="3">
        <f t="shared" si="1"/>
        <v>-0.9890233255</v>
      </c>
      <c r="F1184" s="3">
        <f t="shared" si="2"/>
        <v>0.9890233255</v>
      </c>
    </row>
    <row r="1185" ht="15.75" customHeight="1">
      <c r="A1185" s="1">
        <v>1183.0</v>
      </c>
      <c r="B1185" s="3">
        <v>-0.9845746961934946</v>
      </c>
      <c r="C1185" s="3">
        <f t="shared" si="3"/>
        <v>-1170.999169</v>
      </c>
      <c r="D1185" s="3">
        <f t="shared" si="4"/>
        <v>1184</v>
      </c>
      <c r="E1185" s="3">
        <f t="shared" si="1"/>
        <v>-0.9890195682</v>
      </c>
      <c r="F1185" s="3">
        <f t="shared" si="2"/>
        <v>0.9890195682</v>
      </c>
    </row>
    <row r="1186" ht="15.75" customHeight="1">
      <c r="A1186" s="1">
        <v>1184.0</v>
      </c>
      <c r="B1186" s="3">
        <v>-0.9439038826704871</v>
      </c>
      <c r="C1186" s="3">
        <f t="shared" si="3"/>
        <v>-1171.943073</v>
      </c>
      <c r="D1186" s="3">
        <f t="shared" si="4"/>
        <v>1185</v>
      </c>
      <c r="E1186" s="3">
        <f t="shared" si="1"/>
        <v>-0.9889814959</v>
      </c>
      <c r="F1186" s="3">
        <f t="shared" si="2"/>
        <v>0.9889814959</v>
      </c>
    </row>
    <row r="1187" ht="15.75" customHeight="1">
      <c r="A1187" s="1">
        <v>1185.0</v>
      </c>
      <c r="B1187" s="3">
        <v>-0.9577096879929656</v>
      </c>
      <c r="C1187" s="3">
        <f t="shared" si="3"/>
        <v>-1172.900782</v>
      </c>
      <c r="D1187" s="3">
        <f t="shared" si="4"/>
        <v>1186</v>
      </c>
      <c r="E1187" s="3">
        <f t="shared" si="1"/>
        <v>-0.9889551284</v>
      </c>
      <c r="F1187" s="3">
        <f t="shared" si="2"/>
        <v>0.9889551284</v>
      </c>
    </row>
    <row r="1188" ht="15.75" customHeight="1">
      <c r="A1188" s="1">
        <v>1186.0</v>
      </c>
      <c r="B1188" s="3">
        <v>-0.9255560330130796</v>
      </c>
      <c r="C1188" s="3">
        <f t="shared" si="3"/>
        <v>-1173.826338</v>
      </c>
      <c r="D1188" s="3">
        <f t="shared" si="4"/>
        <v>1187</v>
      </c>
      <c r="E1188" s="3">
        <f t="shared" si="1"/>
        <v>-0.9889017172</v>
      </c>
      <c r="F1188" s="3">
        <f t="shared" si="2"/>
        <v>0.9889017172</v>
      </c>
    </row>
    <row r="1189" ht="15.75" customHeight="1">
      <c r="A1189" s="1">
        <v>1187.0</v>
      </c>
      <c r="B1189" s="3">
        <v>-1.021979508252575</v>
      </c>
      <c r="C1189" s="3">
        <f t="shared" si="3"/>
        <v>-1174.848318</v>
      </c>
      <c r="D1189" s="3">
        <f t="shared" si="4"/>
        <v>1188</v>
      </c>
      <c r="E1189" s="3">
        <f t="shared" si="1"/>
        <v>-0.9889295605</v>
      </c>
      <c r="F1189" s="3">
        <f t="shared" si="2"/>
        <v>0.9889295605</v>
      </c>
    </row>
    <row r="1190" ht="15.75" customHeight="1">
      <c r="A1190" s="1">
        <v>1188.0</v>
      </c>
      <c r="B1190" s="3">
        <v>-1.060790002925821</v>
      </c>
      <c r="C1190" s="3">
        <f t="shared" si="3"/>
        <v>-1175.909108</v>
      </c>
      <c r="D1190" s="3">
        <f t="shared" si="4"/>
        <v>1189</v>
      </c>
      <c r="E1190" s="3">
        <f t="shared" si="1"/>
        <v>-0.9889899982</v>
      </c>
      <c r="F1190" s="3">
        <f t="shared" si="2"/>
        <v>0.9889899982</v>
      </c>
    </row>
    <row r="1191" ht="15.75" customHeight="1">
      <c r="A1191" s="1">
        <v>1189.0</v>
      </c>
      <c r="B1191" s="3">
        <v>-0.979595472917206</v>
      </c>
      <c r="C1191" s="3">
        <f t="shared" si="3"/>
        <v>-1176.888703</v>
      </c>
      <c r="D1191" s="3">
        <f t="shared" si="4"/>
        <v>1190</v>
      </c>
      <c r="E1191" s="3">
        <f t="shared" si="1"/>
        <v>-0.9889821037</v>
      </c>
      <c r="F1191" s="3">
        <f t="shared" si="2"/>
        <v>0.9889821037</v>
      </c>
    </row>
    <row r="1192" ht="15.75" customHeight="1">
      <c r="A1192" s="1">
        <v>1190.0</v>
      </c>
      <c r="B1192" s="3">
        <v>-0.9672167966568358</v>
      </c>
      <c r="C1192" s="3">
        <f t="shared" si="3"/>
        <v>-1177.85592</v>
      </c>
      <c r="D1192" s="3">
        <f t="shared" si="4"/>
        <v>1191</v>
      </c>
      <c r="E1192" s="3">
        <f t="shared" si="1"/>
        <v>-0.9889638288</v>
      </c>
      <c r="F1192" s="3">
        <f t="shared" si="2"/>
        <v>0.9889638288</v>
      </c>
    </row>
    <row r="1193" ht="15.75" customHeight="1">
      <c r="A1193" s="1">
        <v>1191.0</v>
      </c>
      <c r="B1193" s="3">
        <v>-1.0671771231056</v>
      </c>
      <c r="C1193" s="3">
        <f t="shared" si="3"/>
        <v>-1178.923097</v>
      </c>
      <c r="D1193" s="3">
        <f t="shared" si="4"/>
        <v>1192</v>
      </c>
      <c r="E1193" s="3">
        <f t="shared" si="1"/>
        <v>-0.989029444</v>
      </c>
      <c r="F1193" s="3">
        <f t="shared" si="2"/>
        <v>0.989029444</v>
      </c>
    </row>
    <row r="1194" ht="15.75" customHeight="1">
      <c r="A1194" s="1">
        <v>1192.0</v>
      </c>
      <c r="B1194" s="3">
        <v>-1.003880298597348</v>
      </c>
      <c r="C1194" s="3">
        <f t="shared" si="3"/>
        <v>-1179.926978</v>
      </c>
      <c r="D1194" s="3">
        <f t="shared" si="4"/>
        <v>1193</v>
      </c>
      <c r="E1194" s="3">
        <f t="shared" si="1"/>
        <v>-0.9890418923</v>
      </c>
      <c r="F1194" s="3">
        <f t="shared" si="2"/>
        <v>0.9890418923</v>
      </c>
    </row>
    <row r="1195" ht="15.75" customHeight="1">
      <c r="A1195" s="1">
        <v>1193.0</v>
      </c>
      <c r="B1195" s="3">
        <v>-1.025194497507699</v>
      </c>
      <c r="C1195" s="3">
        <f t="shared" si="3"/>
        <v>-1180.952172</v>
      </c>
      <c r="D1195" s="3">
        <f t="shared" si="4"/>
        <v>1194</v>
      </c>
      <c r="E1195" s="3">
        <f t="shared" si="1"/>
        <v>-0.9890721709</v>
      </c>
      <c r="F1195" s="3">
        <f t="shared" si="2"/>
        <v>0.9890721709</v>
      </c>
    </row>
    <row r="1196" ht="15.75" customHeight="1">
      <c r="A1196" s="1">
        <v>1194.0</v>
      </c>
      <c r="B1196" s="3">
        <v>-0.9217531881621982</v>
      </c>
      <c r="C1196" s="3">
        <f t="shared" si="3"/>
        <v>-1181.873925</v>
      </c>
      <c r="D1196" s="3">
        <f t="shared" si="4"/>
        <v>1195</v>
      </c>
      <c r="E1196" s="3">
        <f t="shared" si="1"/>
        <v>-0.989015837</v>
      </c>
      <c r="F1196" s="3">
        <f t="shared" si="2"/>
        <v>0.989015837</v>
      </c>
    </row>
    <row r="1197" ht="15.75" customHeight="1">
      <c r="A1197" s="1">
        <v>1195.0</v>
      </c>
      <c r="B1197" s="3">
        <v>-0.9992360497153056</v>
      </c>
      <c r="C1197" s="3">
        <f t="shared" si="3"/>
        <v>-1182.873161</v>
      </c>
      <c r="D1197" s="3">
        <f t="shared" si="4"/>
        <v>1196</v>
      </c>
      <c r="E1197" s="3">
        <f t="shared" si="1"/>
        <v>-0.9890243824</v>
      </c>
      <c r="F1197" s="3">
        <f t="shared" si="2"/>
        <v>0.9890243824</v>
      </c>
    </row>
    <row r="1198" ht="15.75" customHeight="1">
      <c r="A1198" s="1">
        <v>1196.0</v>
      </c>
      <c r="B1198" s="3">
        <v>-0.9601378931181569</v>
      </c>
      <c r="C1198" s="3">
        <f t="shared" si="3"/>
        <v>-1183.833299</v>
      </c>
      <c r="D1198" s="3">
        <f t="shared" si="4"/>
        <v>1197</v>
      </c>
      <c r="E1198" s="3">
        <f t="shared" si="1"/>
        <v>-0.98900025</v>
      </c>
      <c r="F1198" s="3">
        <f t="shared" si="2"/>
        <v>0.98900025</v>
      </c>
    </row>
    <row r="1199" ht="15.75" customHeight="1">
      <c r="A1199" s="1">
        <v>1197.0</v>
      </c>
      <c r="B1199" s="3">
        <v>-1.015775252818779</v>
      </c>
      <c r="C1199" s="3">
        <f t="shared" si="3"/>
        <v>-1184.849074</v>
      </c>
      <c r="D1199" s="3">
        <f t="shared" si="4"/>
        <v>1198</v>
      </c>
      <c r="E1199" s="3">
        <f t="shared" si="1"/>
        <v>-0.9890225997</v>
      </c>
      <c r="F1199" s="3">
        <f t="shared" si="2"/>
        <v>0.9890225997</v>
      </c>
    </row>
    <row r="1200" ht="15.75" customHeight="1">
      <c r="A1200" s="1">
        <v>1198.0</v>
      </c>
      <c r="B1200" s="3">
        <v>-1.061246297141779</v>
      </c>
      <c r="C1200" s="3">
        <f t="shared" si="3"/>
        <v>-1185.910321</v>
      </c>
      <c r="D1200" s="3">
        <f t="shared" si="4"/>
        <v>1199</v>
      </c>
      <c r="E1200" s="3">
        <f t="shared" si="1"/>
        <v>-0.9890828363</v>
      </c>
      <c r="F1200" s="3">
        <f t="shared" si="2"/>
        <v>0.9890828363</v>
      </c>
    </row>
    <row r="1201" ht="15.75" customHeight="1">
      <c r="A1201" s="1">
        <v>1199.0</v>
      </c>
      <c r="B1201" s="3">
        <v>-0.9922832453937417</v>
      </c>
      <c r="C1201" s="3">
        <f t="shared" si="3"/>
        <v>-1186.902604</v>
      </c>
      <c r="D1201" s="3">
        <f t="shared" si="4"/>
        <v>1200</v>
      </c>
      <c r="E1201" s="3">
        <f t="shared" si="1"/>
        <v>-0.9890855033</v>
      </c>
      <c r="F1201" s="3">
        <f t="shared" si="2"/>
        <v>0.9890855033</v>
      </c>
    </row>
    <row r="1202" ht="15.75" customHeight="1">
      <c r="A1202" s="1">
        <v>1200.0</v>
      </c>
      <c r="B1202" s="3">
        <v>-1.026529248373825</v>
      </c>
      <c r="C1202" s="3">
        <f t="shared" si="3"/>
        <v>-1187.929133</v>
      </c>
      <c r="D1202" s="3">
        <f t="shared" si="4"/>
        <v>1201</v>
      </c>
      <c r="E1202" s="3">
        <f t="shared" si="1"/>
        <v>-0.9891166805</v>
      </c>
      <c r="F1202" s="3">
        <f t="shared" si="2"/>
        <v>0.9891166805</v>
      </c>
    </row>
    <row r="1203" ht="15.75" customHeight="1">
      <c r="A1203" s="1">
        <v>1201.0</v>
      </c>
      <c r="B1203" s="3">
        <v>-0.9021110845052516</v>
      </c>
      <c r="C1203" s="3">
        <f t="shared" si="3"/>
        <v>-1188.831244</v>
      </c>
      <c r="D1203" s="3">
        <f t="shared" si="4"/>
        <v>1202</v>
      </c>
      <c r="E1203" s="3">
        <f t="shared" si="1"/>
        <v>-0.9890442964</v>
      </c>
      <c r="F1203" s="3">
        <f t="shared" si="2"/>
        <v>0.9890442964</v>
      </c>
    </row>
    <row r="1204" ht="15.75" customHeight="1">
      <c r="A1204" s="1">
        <v>1202.0</v>
      </c>
      <c r="B1204" s="3">
        <v>-0.9889627177949201</v>
      </c>
      <c r="C1204" s="3">
        <f t="shared" si="3"/>
        <v>-1189.820207</v>
      </c>
      <c r="D1204" s="3">
        <f t="shared" si="4"/>
        <v>1203</v>
      </c>
      <c r="E1204" s="3">
        <f t="shared" si="1"/>
        <v>-0.9890442286</v>
      </c>
      <c r="F1204" s="3">
        <f t="shared" si="2"/>
        <v>0.9890442286</v>
      </c>
    </row>
    <row r="1205" ht="15.75" customHeight="1">
      <c r="A1205" s="1">
        <v>1203.0</v>
      </c>
      <c r="B1205" s="3">
        <v>-1.059330732163148</v>
      </c>
      <c r="C1205" s="3">
        <f t="shared" si="3"/>
        <v>-1190.879538</v>
      </c>
      <c r="D1205" s="3">
        <f t="shared" si="4"/>
        <v>1204</v>
      </c>
      <c r="E1205" s="3">
        <f t="shared" si="1"/>
        <v>-0.9891026061</v>
      </c>
      <c r="F1205" s="3">
        <f t="shared" si="2"/>
        <v>0.9891026061</v>
      </c>
    </row>
    <row r="1206" ht="15.75" customHeight="1">
      <c r="A1206" s="1">
        <v>1204.0</v>
      </c>
      <c r="B1206" s="3">
        <v>-1.030478889009373</v>
      </c>
      <c r="C1206" s="3">
        <f t="shared" si="3"/>
        <v>-1191.910017</v>
      </c>
      <c r="D1206" s="3">
        <f t="shared" si="4"/>
        <v>1205</v>
      </c>
      <c r="E1206" s="3">
        <f t="shared" si="1"/>
        <v>-0.9891369433</v>
      </c>
      <c r="F1206" s="3">
        <f t="shared" si="2"/>
        <v>0.9891369433</v>
      </c>
    </row>
    <row r="1207" ht="15.75" customHeight="1">
      <c r="A1207" s="1">
        <v>1205.0</v>
      </c>
      <c r="B1207" s="3">
        <v>-0.9170340811947152</v>
      </c>
      <c r="C1207" s="3">
        <f t="shared" si="3"/>
        <v>-1192.827051</v>
      </c>
      <c r="D1207" s="3">
        <f t="shared" si="4"/>
        <v>1206</v>
      </c>
      <c r="E1207" s="3">
        <f t="shared" si="1"/>
        <v>-0.9890771565</v>
      </c>
      <c r="F1207" s="3">
        <f t="shared" si="2"/>
        <v>0.9890771565</v>
      </c>
    </row>
    <row r="1208" ht="15.75" customHeight="1">
      <c r="A1208" s="1">
        <v>1206.0</v>
      </c>
      <c r="B1208" s="3">
        <v>-0.9945235200769402</v>
      </c>
      <c r="C1208" s="3">
        <f t="shared" si="3"/>
        <v>-1193.821574</v>
      </c>
      <c r="D1208" s="3">
        <f t="shared" si="4"/>
        <v>1207</v>
      </c>
      <c r="E1208" s="3">
        <f t="shared" si="1"/>
        <v>-0.9890816688</v>
      </c>
      <c r="F1208" s="3">
        <f t="shared" si="2"/>
        <v>0.9890816688</v>
      </c>
    </row>
    <row r="1209" ht="15.75" customHeight="1">
      <c r="A1209" s="1">
        <v>1207.0</v>
      </c>
      <c r="B1209" s="3">
        <v>-0.9719936691520147</v>
      </c>
      <c r="C1209" s="3">
        <f t="shared" si="3"/>
        <v>-1194.793568</v>
      </c>
      <c r="D1209" s="3">
        <f t="shared" si="4"/>
        <v>1208</v>
      </c>
      <c r="E1209" s="3">
        <f t="shared" si="1"/>
        <v>-0.9890675231</v>
      </c>
      <c r="F1209" s="3">
        <f t="shared" si="2"/>
        <v>0.9890675231</v>
      </c>
    </row>
    <row r="1210" ht="15.75" customHeight="1">
      <c r="A1210" s="1">
        <v>1208.0</v>
      </c>
      <c r="B1210" s="3">
        <v>-1.005868624648588</v>
      </c>
      <c r="C1210" s="3">
        <f t="shared" si="3"/>
        <v>-1195.799437</v>
      </c>
      <c r="D1210" s="3">
        <f t="shared" si="4"/>
        <v>1209</v>
      </c>
      <c r="E1210" s="3">
        <f t="shared" si="1"/>
        <v>-0.9890814198</v>
      </c>
      <c r="F1210" s="3">
        <f t="shared" si="2"/>
        <v>0.9890814198</v>
      </c>
    </row>
    <row r="1211" ht="15.75" customHeight="1">
      <c r="A1211" s="1">
        <v>1209.0</v>
      </c>
      <c r="B1211" s="3">
        <v>-0.9621402603549717</v>
      </c>
      <c r="C1211" s="3">
        <f t="shared" si="3"/>
        <v>-1196.761577</v>
      </c>
      <c r="D1211" s="3">
        <f t="shared" si="4"/>
        <v>1210</v>
      </c>
      <c r="E1211" s="3">
        <f t="shared" si="1"/>
        <v>-0.9890591544</v>
      </c>
      <c r="F1211" s="3">
        <f t="shared" si="2"/>
        <v>0.9890591544</v>
      </c>
    </row>
    <row r="1212" ht="15.75" customHeight="1">
      <c r="A1212" s="1">
        <v>1210.0</v>
      </c>
      <c r="B1212" s="3">
        <v>-0.9240060555126945</v>
      </c>
      <c r="C1212" s="3">
        <f t="shared" si="3"/>
        <v>-1197.685583</v>
      </c>
      <c r="D1212" s="3">
        <f t="shared" si="4"/>
        <v>1211</v>
      </c>
      <c r="E1212" s="3">
        <f t="shared" si="1"/>
        <v>-0.9890054359</v>
      </c>
      <c r="F1212" s="3">
        <f t="shared" si="2"/>
        <v>0.9890054359</v>
      </c>
    </row>
    <row r="1213" ht="15.75" customHeight="1">
      <c r="A1213" s="1">
        <v>1211.0</v>
      </c>
      <c r="B1213" s="3">
        <v>-1.016683295227494</v>
      </c>
      <c r="C1213" s="3">
        <f t="shared" si="3"/>
        <v>-1198.702266</v>
      </c>
      <c r="D1213" s="3">
        <f t="shared" si="4"/>
        <v>1212</v>
      </c>
      <c r="E1213" s="3">
        <f t="shared" si="1"/>
        <v>-0.9890282724</v>
      </c>
      <c r="F1213" s="3">
        <f t="shared" si="2"/>
        <v>0.9890282724</v>
      </c>
    </row>
    <row r="1214" ht="15.75" customHeight="1">
      <c r="A1214" s="1">
        <v>1212.0</v>
      </c>
      <c r="B1214" s="3">
        <v>-1.055545903421686</v>
      </c>
      <c r="C1214" s="3">
        <f t="shared" si="3"/>
        <v>-1199.757812</v>
      </c>
      <c r="D1214" s="3">
        <f t="shared" si="4"/>
        <v>1213</v>
      </c>
      <c r="E1214" s="3">
        <f t="shared" si="1"/>
        <v>-0.9890831097</v>
      </c>
      <c r="F1214" s="3">
        <f t="shared" si="2"/>
        <v>0.9890831097</v>
      </c>
    </row>
    <row r="1215" ht="15.75" customHeight="1">
      <c r="A1215" s="1">
        <v>1213.0</v>
      </c>
      <c r="B1215" s="3">
        <v>-1.01449501473794</v>
      </c>
      <c r="C1215" s="3">
        <f t="shared" si="3"/>
        <v>-1200.772307</v>
      </c>
      <c r="D1215" s="3">
        <f t="shared" si="4"/>
        <v>1214</v>
      </c>
      <c r="E1215" s="3">
        <f t="shared" si="1"/>
        <v>-0.9891040421</v>
      </c>
      <c r="F1215" s="3">
        <f t="shared" si="2"/>
        <v>0.9891040421</v>
      </c>
    </row>
    <row r="1216" ht="15.75" customHeight="1">
      <c r="A1216" s="1">
        <v>1214.0</v>
      </c>
      <c r="B1216" s="3">
        <v>-1.040122762783548</v>
      </c>
      <c r="C1216" s="3">
        <f t="shared" si="3"/>
        <v>-1201.81243</v>
      </c>
      <c r="D1216" s="3">
        <f t="shared" si="4"/>
        <v>1215</v>
      </c>
      <c r="E1216" s="3">
        <f t="shared" si="1"/>
        <v>-0.9891460328</v>
      </c>
      <c r="F1216" s="3">
        <f t="shared" si="2"/>
        <v>0.9891460328</v>
      </c>
    </row>
    <row r="1217" ht="15.75" customHeight="1">
      <c r="A1217" s="1">
        <v>1215.0</v>
      </c>
      <c r="B1217" s="3">
        <v>-0.9714365666471364</v>
      </c>
      <c r="C1217" s="3">
        <f t="shared" si="3"/>
        <v>-1202.783866</v>
      </c>
      <c r="D1217" s="3">
        <f t="shared" si="4"/>
        <v>1216</v>
      </c>
      <c r="E1217" s="3">
        <f t="shared" si="1"/>
        <v>-0.9891314691</v>
      </c>
      <c r="F1217" s="3">
        <f t="shared" si="2"/>
        <v>0.9891314691</v>
      </c>
    </row>
    <row r="1218" ht="15.75" customHeight="1">
      <c r="A1218" s="1">
        <v>1216.0</v>
      </c>
      <c r="B1218" s="3">
        <v>-0.9789599243881172</v>
      </c>
      <c r="C1218" s="3">
        <f t="shared" si="3"/>
        <v>-1203.762826</v>
      </c>
      <c r="D1218" s="3">
        <f t="shared" si="4"/>
        <v>1217</v>
      </c>
      <c r="E1218" s="3">
        <f t="shared" si="1"/>
        <v>-0.9891231112</v>
      </c>
      <c r="F1218" s="3">
        <f t="shared" si="2"/>
        <v>0.9891231112</v>
      </c>
    </row>
    <row r="1219" ht="15.75" customHeight="1">
      <c r="A1219" s="1">
        <v>1217.0</v>
      </c>
      <c r="B1219" s="3">
        <v>-0.9837691197161461</v>
      </c>
      <c r="C1219" s="3">
        <f t="shared" si="3"/>
        <v>-1204.746595</v>
      </c>
      <c r="D1219" s="3">
        <f t="shared" si="4"/>
        <v>1218</v>
      </c>
      <c r="E1219" s="3">
        <f t="shared" si="1"/>
        <v>-0.9891187155</v>
      </c>
      <c r="F1219" s="3">
        <f t="shared" si="2"/>
        <v>0.9891187155</v>
      </c>
    </row>
    <row r="1220" ht="15.75" customHeight="1">
      <c r="A1220" s="1">
        <v>1218.0</v>
      </c>
      <c r="B1220" s="3">
        <v>-0.9617742036729447</v>
      </c>
      <c r="C1220" s="3">
        <f t="shared" si="3"/>
        <v>-1205.70837</v>
      </c>
      <c r="D1220" s="3">
        <f t="shared" si="4"/>
        <v>1219</v>
      </c>
      <c r="E1220" s="3">
        <f t="shared" si="1"/>
        <v>-0.9890962836</v>
      </c>
      <c r="F1220" s="3">
        <f t="shared" si="2"/>
        <v>0.9890962836</v>
      </c>
    </row>
    <row r="1221" ht="15.75" customHeight="1">
      <c r="A1221" s="1">
        <v>1219.0</v>
      </c>
      <c r="B1221" s="3">
        <v>-1.054951032081538</v>
      </c>
      <c r="C1221" s="3">
        <f t="shared" si="3"/>
        <v>-1206.763321</v>
      </c>
      <c r="D1221" s="3">
        <f t="shared" si="4"/>
        <v>1220</v>
      </c>
      <c r="E1221" s="3">
        <f t="shared" si="1"/>
        <v>-0.9891502629</v>
      </c>
      <c r="F1221" s="3">
        <f t="shared" si="2"/>
        <v>0.9891502629</v>
      </c>
    </row>
    <row r="1222" ht="15.75" customHeight="1">
      <c r="A1222" s="1">
        <v>1220.0</v>
      </c>
      <c r="B1222" s="3">
        <v>-0.9598263426580651</v>
      </c>
      <c r="C1222" s="3">
        <f t="shared" si="3"/>
        <v>-1207.723147</v>
      </c>
      <c r="D1222" s="3">
        <f t="shared" si="4"/>
        <v>1221</v>
      </c>
      <c r="E1222" s="3">
        <f t="shared" si="1"/>
        <v>-0.9891262466</v>
      </c>
      <c r="F1222" s="3">
        <f t="shared" si="2"/>
        <v>0.9891262466</v>
      </c>
    </row>
    <row r="1223" ht="15.75" customHeight="1">
      <c r="A1223" s="1">
        <v>1221.0</v>
      </c>
      <c r="B1223" s="3">
        <v>-0.9517619114039481</v>
      </c>
      <c r="C1223" s="3">
        <f t="shared" si="3"/>
        <v>-1208.674909</v>
      </c>
      <c r="D1223" s="3">
        <f t="shared" si="4"/>
        <v>1222</v>
      </c>
      <c r="E1223" s="3">
        <f t="shared" si="1"/>
        <v>-0.9890956702</v>
      </c>
      <c r="F1223" s="3">
        <f t="shared" si="2"/>
        <v>0.9890956702</v>
      </c>
    </row>
    <row r="1224" ht="15.75" customHeight="1">
      <c r="A1224" s="1">
        <v>1222.0</v>
      </c>
      <c r="B1224" s="3">
        <v>-0.9964841838833726</v>
      </c>
      <c r="C1224" s="3">
        <f t="shared" si="3"/>
        <v>-1209.671393</v>
      </c>
      <c r="D1224" s="3">
        <f t="shared" si="4"/>
        <v>1223</v>
      </c>
      <c r="E1224" s="3">
        <f t="shared" si="1"/>
        <v>-0.9891017115</v>
      </c>
      <c r="F1224" s="3">
        <f t="shared" si="2"/>
        <v>0.9891017115</v>
      </c>
    </row>
    <row r="1225" ht="15.75" customHeight="1">
      <c r="A1225" s="1">
        <v>1223.0</v>
      </c>
      <c r="B1225" s="3">
        <v>-1.056620979717907</v>
      </c>
      <c r="C1225" s="3">
        <f t="shared" si="3"/>
        <v>-1210.728014</v>
      </c>
      <c r="D1225" s="3">
        <f t="shared" si="4"/>
        <v>1224</v>
      </c>
      <c r="E1225" s="3">
        <f t="shared" si="1"/>
        <v>-0.9891568743</v>
      </c>
      <c r="F1225" s="3">
        <f t="shared" si="2"/>
        <v>0.9891568743</v>
      </c>
    </row>
    <row r="1226" ht="15.75" customHeight="1">
      <c r="A1226" s="1">
        <v>1224.0</v>
      </c>
      <c r="B1226" s="3">
        <v>-1.063774112198013</v>
      </c>
      <c r="C1226" s="3">
        <f t="shared" si="3"/>
        <v>-1211.791788</v>
      </c>
      <c r="D1226" s="3">
        <f t="shared" si="4"/>
        <v>1225</v>
      </c>
      <c r="E1226" s="3">
        <f t="shared" si="1"/>
        <v>-0.9892177863</v>
      </c>
      <c r="F1226" s="3">
        <f t="shared" si="2"/>
        <v>0.9892177863</v>
      </c>
    </row>
    <row r="1227" ht="15.75" customHeight="1">
      <c r="A1227" s="1">
        <v>1225.0</v>
      </c>
      <c r="B1227" s="3">
        <v>-0.989532380833951</v>
      </c>
      <c r="C1227" s="3">
        <f t="shared" si="3"/>
        <v>-1212.781321</v>
      </c>
      <c r="D1227" s="3">
        <f t="shared" si="4"/>
        <v>1226</v>
      </c>
      <c r="E1227" s="3">
        <f t="shared" si="1"/>
        <v>-0.9892180429</v>
      </c>
      <c r="F1227" s="3">
        <f t="shared" si="2"/>
        <v>0.9892180429</v>
      </c>
    </row>
    <row r="1228" ht="15.75" customHeight="1">
      <c r="A1228" s="1">
        <v>1226.0</v>
      </c>
      <c r="B1228" s="3">
        <v>-1.070961987282243</v>
      </c>
      <c r="C1228" s="3">
        <f t="shared" si="3"/>
        <v>-1213.852283</v>
      </c>
      <c r="D1228" s="3">
        <f t="shared" si="4"/>
        <v>1227</v>
      </c>
      <c r="E1228" s="3">
        <f t="shared" si="1"/>
        <v>-0.9892846639</v>
      </c>
      <c r="F1228" s="3">
        <f t="shared" si="2"/>
        <v>0.9892846639</v>
      </c>
    </row>
    <row r="1229" ht="15.75" customHeight="1">
      <c r="A1229" s="1">
        <v>1227.0</v>
      </c>
      <c r="B1229" s="3">
        <v>-0.9428866606007261</v>
      </c>
      <c r="C1229" s="3">
        <f t="shared" si="3"/>
        <v>-1214.795169</v>
      </c>
      <c r="D1229" s="3">
        <f t="shared" si="4"/>
        <v>1228</v>
      </c>
      <c r="E1229" s="3">
        <f t="shared" si="1"/>
        <v>-0.9892468805</v>
      </c>
      <c r="F1229" s="3">
        <f t="shared" si="2"/>
        <v>0.9892468805</v>
      </c>
    </row>
    <row r="1230" ht="15.75" customHeight="1">
      <c r="A1230" s="1">
        <v>1228.0</v>
      </c>
      <c r="B1230" s="3">
        <v>-1.044331110420318</v>
      </c>
      <c r="C1230" s="3">
        <f t="shared" si="3"/>
        <v>-1215.8395</v>
      </c>
      <c r="D1230" s="3">
        <f t="shared" si="4"/>
        <v>1229</v>
      </c>
      <c r="E1230" s="3">
        <f t="shared" si="1"/>
        <v>-0.9892917009</v>
      </c>
      <c r="F1230" s="3">
        <f t="shared" si="2"/>
        <v>0.9892917009</v>
      </c>
    </row>
    <row r="1231" ht="15.75" customHeight="1">
      <c r="A1231" s="1">
        <v>1229.0</v>
      </c>
      <c r="B1231" s="3">
        <v>-0.9871957403722896</v>
      </c>
      <c r="C1231" s="3">
        <f t="shared" si="3"/>
        <v>-1216.826696</v>
      </c>
      <c r="D1231" s="3">
        <f t="shared" si="4"/>
        <v>1230</v>
      </c>
      <c r="E1231" s="3">
        <f t="shared" si="1"/>
        <v>-0.9892899968</v>
      </c>
      <c r="F1231" s="3">
        <f t="shared" si="2"/>
        <v>0.9892899968</v>
      </c>
    </row>
    <row r="1232" ht="15.75" customHeight="1">
      <c r="A1232" s="1">
        <v>1230.0</v>
      </c>
      <c r="B1232" s="3">
        <v>-1.009640360888844</v>
      </c>
      <c r="C1232" s="3">
        <f t="shared" si="3"/>
        <v>-1217.836336</v>
      </c>
      <c r="D1232" s="3">
        <f t="shared" si="4"/>
        <v>1231</v>
      </c>
      <c r="E1232" s="3">
        <f t="shared" si="1"/>
        <v>-0.9893065284</v>
      </c>
      <c r="F1232" s="3">
        <f t="shared" si="2"/>
        <v>0.9893065284</v>
      </c>
    </row>
    <row r="1233" ht="15.75" customHeight="1">
      <c r="A1233" s="1">
        <v>1231.0</v>
      </c>
      <c r="B1233" s="3">
        <v>-0.9798316939986863</v>
      </c>
      <c r="C1233" s="3">
        <f t="shared" si="3"/>
        <v>-1218.816168</v>
      </c>
      <c r="D1233" s="3">
        <f t="shared" si="4"/>
        <v>1232</v>
      </c>
      <c r="E1233" s="3">
        <f t="shared" si="1"/>
        <v>-0.9892988378</v>
      </c>
      <c r="F1233" s="3">
        <f t="shared" si="2"/>
        <v>0.9892988378</v>
      </c>
    </row>
    <row r="1234" ht="15.75" customHeight="1">
      <c r="A1234" s="1">
        <v>1232.0</v>
      </c>
      <c r="B1234" s="3">
        <v>-0.9819071109401937</v>
      </c>
      <c r="C1234" s="3">
        <f t="shared" si="3"/>
        <v>-1219.798075</v>
      </c>
      <c r="D1234" s="3">
        <f t="shared" si="4"/>
        <v>1233</v>
      </c>
      <c r="E1234" s="3">
        <f t="shared" si="1"/>
        <v>-0.9892928429</v>
      </c>
      <c r="F1234" s="3">
        <f t="shared" si="2"/>
        <v>0.9892928429</v>
      </c>
    </row>
    <row r="1235" ht="15.75" customHeight="1">
      <c r="A1235" s="1">
        <v>1233.0</v>
      </c>
      <c r="B1235" s="3">
        <v>-1.029944658239798</v>
      </c>
      <c r="C1235" s="3">
        <f t="shared" si="3"/>
        <v>-1220.82802</v>
      </c>
      <c r="D1235" s="3">
        <f t="shared" si="4"/>
        <v>1234</v>
      </c>
      <c r="E1235" s="3">
        <f t="shared" si="1"/>
        <v>-0.989325786</v>
      </c>
      <c r="F1235" s="3">
        <f t="shared" si="2"/>
        <v>0.989325786</v>
      </c>
    </row>
    <row r="1236" ht="15.75" customHeight="1">
      <c r="A1236" s="1">
        <v>1234.0</v>
      </c>
      <c r="B1236" s="3">
        <v>-0.9272691202624332</v>
      </c>
      <c r="C1236" s="3">
        <f t="shared" si="3"/>
        <v>-1221.755289</v>
      </c>
      <c r="D1236" s="3">
        <f t="shared" si="4"/>
        <v>1235</v>
      </c>
      <c r="E1236" s="3">
        <f t="shared" si="1"/>
        <v>-0.9892755377</v>
      </c>
      <c r="F1236" s="3">
        <f t="shared" si="2"/>
        <v>0.9892755377</v>
      </c>
    </row>
    <row r="1237" ht="15.75" customHeight="1">
      <c r="A1237" s="1">
        <v>1235.0</v>
      </c>
      <c r="B1237" s="3">
        <v>-0.9590937046584413</v>
      </c>
      <c r="C1237" s="3">
        <f t="shared" si="3"/>
        <v>-1222.714383</v>
      </c>
      <c r="D1237" s="3">
        <f t="shared" si="4"/>
        <v>1236</v>
      </c>
      <c r="E1237" s="3">
        <f t="shared" si="1"/>
        <v>-0.9892511187</v>
      </c>
      <c r="F1237" s="3">
        <f t="shared" si="2"/>
        <v>0.9892511187</v>
      </c>
    </row>
    <row r="1238" ht="15.75" customHeight="1">
      <c r="A1238" s="1">
        <v>1236.0</v>
      </c>
      <c r="B1238" s="3">
        <v>-0.9785319476538241</v>
      </c>
      <c r="C1238" s="3">
        <f t="shared" si="3"/>
        <v>-1223.692915</v>
      </c>
      <c r="D1238" s="3">
        <f t="shared" si="4"/>
        <v>1237</v>
      </c>
      <c r="E1238" s="3">
        <f t="shared" si="1"/>
        <v>-0.9892424533</v>
      </c>
      <c r="F1238" s="3">
        <f t="shared" si="2"/>
        <v>0.9892424533</v>
      </c>
    </row>
    <row r="1239" ht="15.75" customHeight="1">
      <c r="A1239" s="1">
        <v>1237.0</v>
      </c>
      <c r="B1239" s="3">
        <v>-0.9810944714925236</v>
      </c>
      <c r="C1239" s="3">
        <f t="shared" si="3"/>
        <v>-1224.674009</v>
      </c>
      <c r="D1239" s="3">
        <f t="shared" si="4"/>
        <v>1238</v>
      </c>
      <c r="E1239" s="3">
        <f t="shared" si="1"/>
        <v>-0.9892358717</v>
      </c>
      <c r="F1239" s="3">
        <f t="shared" si="2"/>
        <v>0.9892358717</v>
      </c>
    </row>
    <row r="1240" ht="15.75" customHeight="1">
      <c r="A1240" s="1">
        <v>1238.0</v>
      </c>
      <c r="B1240" s="3">
        <v>-0.8677259525043907</v>
      </c>
      <c r="C1240" s="3">
        <f t="shared" si="3"/>
        <v>-1225.541735</v>
      </c>
      <c r="D1240" s="3">
        <f t="shared" si="4"/>
        <v>1239</v>
      </c>
      <c r="E1240" s="3">
        <f t="shared" si="1"/>
        <v>-0.9891378007</v>
      </c>
      <c r="F1240" s="3">
        <f t="shared" si="2"/>
        <v>0.9891378007</v>
      </c>
    </row>
    <row r="1241" ht="15.75" customHeight="1">
      <c r="A1241" s="1">
        <v>1239.0</v>
      </c>
      <c r="B1241" s="3">
        <v>-0.9522112874199784</v>
      </c>
      <c r="C1241" s="3">
        <f t="shared" si="3"/>
        <v>-1226.493946</v>
      </c>
      <c r="D1241" s="3">
        <f t="shared" si="4"/>
        <v>1240</v>
      </c>
      <c r="E1241" s="3">
        <f t="shared" si="1"/>
        <v>-0.9891080213</v>
      </c>
      <c r="F1241" s="3">
        <f t="shared" si="2"/>
        <v>0.9891080213</v>
      </c>
    </row>
    <row r="1242" ht="15.75" customHeight="1">
      <c r="A1242" s="1">
        <v>1240.0</v>
      </c>
      <c r="B1242" s="3">
        <v>-1.079053596194123</v>
      </c>
      <c r="C1242" s="3">
        <f t="shared" si="3"/>
        <v>-1227.573</v>
      </c>
      <c r="D1242" s="3">
        <f t="shared" si="4"/>
        <v>1241</v>
      </c>
      <c r="E1242" s="3">
        <f t="shared" si="1"/>
        <v>-0.9891804996</v>
      </c>
      <c r="F1242" s="3">
        <f t="shared" si="2"/>
        <v>0.9891804996</v>
      </c>
    </row>
    <row r="1243" ht="15.75" customHeight="1">
      <c r="A1243" s="1">
        <v>1241.0</v>
      </c>
      <c r="B1243" s="3">
        <v>-1.01899636219332</v>
      </c>
      <c r="C1243" s="3">
        <f t="shared" si="3"/>
        <v>-1228.591996</v>
      </c>
      <c r="D1243" s="3">
        <f t="shared" si="4"/>
        <v>1242</v>
      </c>
      <c r="E1243" s="3">
        <f t="shared" si="1"/>
        <v>-0.9892045059</v>
      </c>
      <c r="F1243" s="3">
        <f t="shared" si="2"/>
        <v>0.9892045059</v>
      </c>
    </row>
    <row r="1244" ht="15.75" customHeight="1">
      <c r="A1244" s="1">
        <v>1242.0</v>
      </c>
      <c r="B1244" s="3">
        <v>-1.014210608784495</v>
      </c>
      <c r="C1244" s="3">
        <f t="shared" si="3"/>
        <v>-1229.606207</v>
      </c>
      <c r="D1244" s="3">
        <f t="shared" si="4"/>
        <v>1243</v>
      </c>
      <c r="E1244" s="3">
        <f t="shared" si="1"/>
        <v>-0.9892246235</v>
      </c>
      <c r="F1244" s="3">
        <f t="shared" si="2"/>
        <v>0.9892246235</v>
      </c>
    </row>
    <row r="1245" ht="15.75" customHeight="1">
      <c r="A1245" s="1">
        <v>1243.0</v>
      </c>
      <c r="B1245" s="3">
        <v>-1.002198390838102</v>
      </c>
      <c r="C1245" s="3">
        <f t="shared" si="3"/>
        <v>-1230.608405</v>
      </c>
      <c r="D1245" s="3">
        <f t="shared" si="4"/>
        <v>1244</v>
      </c>
      <c r="E1245" s="3">
        <f t="shared" si="1"/>
        <v>-0.9892350526</v>
      </c>
      <c r="F1245" s="3">
        <f t="shared" si="2"/>
        <v>0.9892350526</v>
      </c>
    </row>
    <row r="1246" ht="15.75" customHeight="1">
      <c r="A1246" s="1">
        <v>1244.0</v>
      </c>
      <c r="B1246" s="3">
        <v>-1.04953755800354</v>
      </c>
      <c r="C1246" s="3">
        <f t="shared" si="3"/>
        <v>-1231.657943</v>
      </c>
      <c r="D1246" s="3">
        <f t="shared" si="4"/>
        <v>1245</v>
      </c>
      <c r="E1246" s="3">
        <f t="shared" si="1"/>
        <v>-0.9892834883</v>
      </c>
      <c r="F1246" s="3">
        <f t="shared" si="2"/>
        <v>0.9892834883</v>
      </c>
    </row>
    <row r="1247" ht="15.75" customHeight="1">
      <c r="A1247" s="1">
        <v>1245.0</v>
      </c>
      <c r="B1247" s="3">
        <v>-0.9616429679501874</v>
      </c>
      <c r="C1247" s="3">
        <f t="shared" si="3"/>
        <v>-1232.619586</v>
      </c>
      <c r="D1247" s="3">
        <f t="shared" si="4"/>
        <v>1246</v>
      </c>
      <c r="E1247" s="3">
        <f t="shared" si="1"/>
        <v>-0.9892613049</v>
      </c>
      <c r="F1247" s="3">
        <f t="shared" si="2"/>
        <v>0.9892613049</v>
      </c>
    </row>
    <row r="1248" ht="15.75" customHeight="1">
      <c r="A1248" s="1">
        <v>1246.0</v>
      </c>
      <c r="B1248" s="3">
        <v>-1.019539411649207</v>
      </c>
      <c r="C1248" s="3">
        <f t="shared" si="3"/>
        <v>-1233.639125</v>
      </c>
      <c r="D1248" s="3">
        <f t="shared" si="4"/>
        <v>1247</v>
      </c>
      <c r="E1248" s="3">
        <f t="shared" si="1"/>
        <v>-0.9892855857</v>
      </c>
      <c r="F1248" s="3">
        <f t="shared" si="2"/>
        <v>0.9892855857</v>
      </c>
    </row>
    <row r="1249" ht="15.75" customHeight="1">
      <c r="A1249" s="1">
        <v>1247.0</v>
      </c>
      <c r="B1249" s="3">
        <v>-0.9695514387497859</v>
      </c>
      <c r="C1249" s="3">
        <f t="shared" si="3"/>
        <v>-1234.608677</v>
      </c>
      <c r="D1249" s="3">
        <f t="shared" si="4"/>
        <v>1248</v>
      </c>
      <c r="E1249" s="3">
        <f t="shared" si="1"/>
        <v>-0.989269773</v>
      </c>
      <c r="F1249" s="3">
        <f t="shared" si="2"/>
        <v>0.989269773</v>
      </c>
    </row>
    <row r="1250" ht="15.75" customHeight="1">
      <c r="A1250" s="1">
        <v>1248.0</v>
      </c>
      <c r="B1250" s="3">
        <v>-0.9482250661118689</v>
      </c>
      <c r="C1250" s="3">
        <f t="shared" si="3"/>
        <v>-1235.556902</v>
      </c>
      <c r="D1250" s="3">
        <f t="shared" si="4"/>
        <v>1249</v>
      </c>
      <c r="E1250" s="3">
        <f t="shared" si="1"/>
        <v>-0.989236911</v>
      </c>
      <c r="F1250" s="3">
        <f t="shared" si="2"/>
        <v>0.989236911</v>
      </c>
    </row>
    <row r="1251" ht="15.75" customHeight="1">
      <c r="A1251" s="1">
        <v>1249.0</v>
      </c>
      <c r="B1251" s="3">
        <v>-1.014997936026088</v>
      </c>
      <c r="C1251" s="3">
        <f t="shared" si="3"/>
        <v>-1236.5719</v>
      </c>
      <c r="D1251" s="3">
        <f t="shared" si="4"/>
        <v>1250</v>
      </c>
      <c r="E1251" s="3">
        <f t="shared" si="1"/>
        <v>-0.9892575198</v>
      </c>
      <c r="F1251" s="3">
        <f t="shared" si="2"/>
        <v>0.9892575198</v>
      </c>
    </row>
    <row r="1252" ht="15.75" customHeight="1">
      <c r="A1252" s="1">
        <v>1250.0</v>
      </c>
      <c r="B1252" s="3">
        <v>-0.9565580484419495</v>
      </c>
      <c r="C1252" s="3">
        <f t="shared" si="3"/>
        <v>-1237.528458</v>
      </c>
      <c r="D1252" s="3">
        <f t="shared" si="4"/>
        <v>1251</v>
      </c>
      <c r="E1252" s="3">
        <f t="shared" si="1"/>
        <v>-0.9892313811</v>
      </c>
      <c r="F1252" s="3">
        <f t="shared" si="2"/>
        <v>0.9892313811</v>
      </c>
    </row>
    <row r="1253" ht="15.75" customHeight="1">
      <c r="A1253" s="1">
        <v>1251.0</v>
      </c>
      <c r="B1253" s="3">
        <v>-1.124323433633375</v>
      </c>
      <c r="C1253" s="3">
        <f t="shared" si="3"/>
        <v>-1238.652781</v>
      </c>
      <c r="D1253" s="3">
        <f t="shared" si="4"/>
        <v>1252</v>
      </c>
      <c r="E1253" s="3">
        <f t="shared" si="1"/>
        <v>-0.9893392821</v>
      </c>
      <c r="F1253" s="3">
        <f t="shared" si="2"/>
        <v>0.9893392821</v>
      </c>
    </row>
    <row r="1254" ht="15.75" customHeight="1">
      <c r="A1254" s="1">
        <v>1252.0</v>
      </c>
      <c r="B1254" s="3">
        <v>-1.008051645709727</v>
      </c>
      <c r="C1254" s="3">
        <f t="shared" si="3"/>
        <v>-1239.660833</v>
      </c>
      <c r="D1254" s="3">
        <f t="shared" si="4"/>
        <v>1253</v>
      </c>
      <c r="E1254" s="3">
        <f t="shared" si="1"/>
        <v>-0.9893542162</v>
      </c>
      <c r="F1254" s="3">
        <f t="shared" si="2"/>
        <v>0.9893542162</v>
      </c>
    </row>
    <row r="1255" ht="15.75" customHeight="1">
      <c r="A1255" s="1">
        <v>1253.0</v>
      </c>
      <c r="B1255" s="3">
        <v>-0.9294590888916254</v>
      </c>
      <c r="C1255" s="3">
        <f t="shared" si="3"/>
        <v>-1240.590292</v>
      </c>
      <c r="D1255" s="3">
        <f t="shared" si="4"/>
        <v>1254</v>
      </c>
      <c r="E1255" s="3">
        <f t="shared" si="1"/>
        <v>-0.9893064529</v>
      </c>
      <c r="F1255" s="3">
        <f t="shared" si="2"/>
        <v>0.9893064529</v>
      </c>
    </row>
    <row r="1256" ht="15.75" customHeight="1">
      <c r="A1256" s="1">
        <v>1254.0</v>
      </c>
      <c r="B1256" s="3">
        <v>-1.019088885959617</v>
      </c>
      <c r="C1256" s="3">
        <f t="shared" si="3"/>
        <v>-1241.609381</v>
      </c>
      <c r="D1256" s="3">
        <f t="shared" si="4"/>
        <v>1255</v>
      </c>
      <c r="E1256" s="3">
        <f t="shared" si="1"/>
        <v>-0.9893301839</v>
      </c>
      <c r="F1256" s="3">
        <f t="shared" si="2"/>
        <v>0.9893301839</v>
      </c>
    </row>
    <row r="1257" ht="15.75" customHeight="1">
      <c r="A1257" s="1">
        <v>1255.0</v>
      </c>
      <c r="B1257" s="3">
        <v>-1.002192618553304</v>
      </c>
      <c r="C1257" s="3">
        <f t="shared" si="3"/>
        <v>-1242.611573</v>
      </c>
      <c r="D1257" s="3">
        <f t="shared" si="4"/>
        <v>1256</v>
      </c>
      <c r="E1257" s="3">
        <f t="shared" si="1"/>
        <v>-0.9893404247</v>
      </c>
      <c r="F1257" s="3">
        <f t="shared" si="2"/>
        <v>0.9893404247</v>
      </c>
    </row>
    <row r="1258" ht="15.75" customHeight="1">
      <c r="A1258" s="1">
        <v>1256.0</v>
      </c>
      <c r="B1258" s="3">
        <v>-0.9839045975686107</v>
      </c>
      <c r="C1258" s="3">
        <f t="shared" si="3"/>
        <v>-1243.595478</v>
      </c>
      <c r="D1258" s="3">
        <f t="shared" si="4"/>
        <v>1257</v>
      </c>
      <c r="E1258" s="3">
        <f t="shared" si="1"/>
        <v>-0.9893361003</v>
      </c>
      <c r="F1258" s="3">
        <f t="shared" si="2"/>
        <v>0.9893361003</v>
      </c>
    </row>
    <row r="1259" ht="15.75" customHeight="1">
      <c r="A1259" s="1">
        <v>1257.0</v>
      </c>
      <c r="B1259" s="3">
        <v>-1.092482026356756</v>
      </c>
      <c r="C1259" s="3">
        <f t="shared" si="3"/>
        <v>-1244.68796</v>
      </c>
      <c r="D1259" s="3">
        <f t="shared" si="4"/>
        <v>1258</v>
      </c>
      <c r="E1259" s="3">
        <f t="shared" si="1"/>
        <v>-0.9894180923</v>
      </c>
      <c r="F1259" s="3">
        <f t="shared" si="2"/>
        <v>0.9894180923</v>
      </c>
    </row>
    <row r="1260" ht="15.75" customHeight="1">
      <c r="A1260" s="1">
        <v>1258.0</v>
      </c>
      <c r="B1260" s="3">
        <v>-0.9219627941807125</v>
      </c>
      <c r="C1260" s="3">
        <f t="shared" si="3"/>
        <v>-1245.609923</v>
      </c>
      <c r="D1260" s="3">
        <f t="shared" si="4"/>
        <v>1259</v>
      </c>
      <c r="E1260" s="3">
        <f t="shared" si="1"/>
        <v>-0.9893645138</v>
      </c>
      <c r="F1260" s="3">
        <f t="shared" si="2"/>
        <v>0.9893645138</v>
      </c>
    </row>
    <row r="1261" ht="15.75" customHeight="1">
      <c r="A1261" s="1">
        <v>1259.0</v>
      </c>
      <c r="B1261" s="3">
        <v>-0.7532519328795894</v>
      </c>
      <c r="C1261" s="3">
        <f t="shared" si="3"/>
        <v>-1246.363175</v>
      </c>
      <c r="D1261" s="3">
        <f t="shared" si="4"/>
        <v>1260</v>
      </c>
      <c r="E1261" s="3">
        <f t="shared" si="1"/>
        <v>-0.9891771229</v>
      </c>
      <c r="F1261" s="3">
        <f t="shared" si="2"/>
        <v>0.9891771229</v>
      </c>
    </row>
    <row r="1262" ht="15.75" customHeight="1">
      <c r="A1262" s="1">
        <v>1260.0</v>
      </c>
      <c r="B1262" s="3">
        <v>-0.9245917196428534</v>
      </c>
      <c r="C1262" s="3">
        <f t="shared" si="3"/>
        <v>-1247.287767</v>
      </c>
      <c r="D1262" s="3">
        <f t="shared" si="4"/>
        <v>1261</v>
      </c>
      <c r="E1262" s="3">
        <f t="shared" si="1"/>
        <v>-0.9891259053</v>
      </c>
      <c r="F1262" s="3">
        <f t="shared" si="2"/>
        <v>0.9891259053</v>
      </c>
    </row>
    <row r="1263" ht="15.75" customHeight="1">
      <c r="A1263" s="1">
        <v>1261.0</v>
      </c>
      <c r="B1263" s="3">
        <v>-0.8406786049322229</v>
      </c>
      <c r="C1263" s="3">
        <f t="shared" si="3"/>
        <v>-1248.128445</v>
      </c>
      <c r="D1263" s="3">
        <f t="shared" si="4"/>
        <v>1262</v>
      </c>
      <c r="E1263" s="3">
        <f t="shared" si="1"/>
        <v>-0.9890082767</v>
      </c>
      <c r="F1263" s="3">
        <f t="shared" si="2"/>
        <v>0.9890082767</v>
      </c>
    </row>
    <row r="1264" ht="15.75" customHeight="1">
      <c r="A1264" s="1">
        <v>1262.0</v>
      </c>
      <c r="B1264" s="3">
        <v>-1.019663557361019</v>
      </c>
      <c r="C1264" s="3">
        <f t="shared" si="3"/>
        <v>-1249.148109</v>
      </c>
      <c r="D1264" s="3">
        <f t="shared" si="4"/>
        <v>1263</v>
      </c>
      <c r="E1264" s="3">
        <f t="shared" si="1"/>
        <v>-0.9890325485</v>
      </c>
      <c r="F1264" s="3">
        <f t="shared" si="2"/>
        <v>0.9890325485</v>
      </c>
    </row>
    <row r="1265" ht="15.75" customHeight="1">
      <c r="A1265" s="1">
        <v>1263.0</v>
      </c>
      <c r="B1265" s="3">
        <v>-0.7067315562894062</v>
      </c>
      <c r="C1265" s="3">
        <f t="shared" si="3"/>
        <v>-1249.85484</v>
      </c>
      <c r="D1265" s="3">
        <f t="shared" si="4"/>
        <v>1264</v>
      </c>
      <c r="E1265" s="3">
        <f t="shared" si="1"/>
        <v>-0.9888092091</v>
      </c>
      <c r="F1265" s="3">
        <f t="shared" si="2"/>
        <v>0.9888092091</v>
      </c>
    </row>
    <row r="1266" ht="15.75" customHeight="1">
      <c r="A1266" s="1">
        <v>1264.0</v>
      </c>
      <c r="B1266" s="3">
        <v>-1.045040042893455</v>
      </c>
      <c r="C1266" s="3">
        <f t="shared" si="3"/>
        <v>-1250.89988</v>
      </c>
      <c r="D1266" s="3">
        <f t="shared" si="4"/>
        <v>1265</v>
      </c>
      <c r="E1266" s="3">
        <f t="shared" si="1"/>
        <v>-0.9888536603</v>
      </c>
      <c r="F1266" s="3">
        <f t="shared" si="2"/>
        <v>0.9888536603</v>
      </c>
    </row>
    <row r="1267" ht="15.75" customHeight="1">
      <c r="A1267" s="1">
        <v>1265.0</v>
      </c>
      <c r="B1267" s="3">
        <v>-0.6329730407631925</v>
      </c>
      <c r="C1267" s="3">
        <f t="shared" si="3"/>
        <v>-1251.532853</v>
      </c>
      <c r="D1267" s="3">
        <f t="shared" si="4"/>
        <v>1266</v>
      </c>
      <c r="E1267" s="3">
        <f t="shared" si="1"/>
        <v>-0.988572554</v>
      </c>
      <c r="F1267" s="3">
        <f t="shared" si="2"/>
        <v>0.988572554</v>
      </c>
    </row>
    <row r="1268" ht="15.75" customHeight="1">
      <c r="A1268" s="1">
        <v>1266.0</v>
      </c>
      <c r="B1268" s="3">
        <v>-0.931534819467515</v>
      </c>
      <c r="C1268" s="3">
        <f t="shared" si="3"/>
        <v>-1252.464388</v>
      </c>
      <c r="D1268" s="3">
        <f t="shared" si="4"/>
        <v>1267</v>
      </c>
      <c r="E1268" s="3">
        <f t="shared" si="1"/>
        <v>-0.988527536</v>
      </c>
      <c r="F1268" s="3">
        <f t="shared" si="2"/>
        <v>0.988527536</v>
      </c>
    </row>
    <row r="1269" ht="15.75" customHeight="1">
      <c r="A1269" s="1">
        <v>1267.0</v>
      </c>
      <c r="B1269" s="3">
        <v>-0.9171905360781272</v>
      </c>
      <c r="C1269" s="3">
        <f t="shared" si="3"/>
        <v>-1253.381579</v>
      </c>
      <c r="D1269" s="3">
        <f t="shared" si="4"/>
        <v>1268</v>
      </c>
      <c r="E1269" s="3">
        <f t="shared" si="1"/>
        <v>-0.9884712766</v>
      </c>
      <c r="F1269" s="3">
        <f t="shared" si="2"/>
        <v>0.9884712766</v>
      </c>
    </row>
    <row r="1270" ht="15.75" customHeight="1">
      <c r="A1270" s="1">
        <v>1268.0</v>
      </c>
      <c r="B1270" s="3">
        <v>-0.2741404958978214</v>
      </c>
      <c r="C1270" s="3">
        <f t="shared" si="3"/>
        <v>-1253.655719</v>
      </c>
      <c r="D1270" s="3">
        <f t="shared" si="4"/>
        <v>1269</v>
      </c>
      <c r="E1270" s="3">
        <f t="shared" si="1"/>
        <v>-0.9879083682</v>
      </c>
      <c r="F1270" s="3">
        <f t="shared" si="2"/>
        <v>0.9879083682</v>
      </c>
    </row>
    <row r="1271" ht="15.75" customHeight="1">
      <c r="A1271" s="1">
        <v>1269.0</v>
      </c>
      <c r="B1271" s="3">
        <v>-0.7917033280940364</v>
      </c>
      <c r="C1271" s="3">
        <f t="shared" si="3"/>
        <v>-1254.447423</v>
      </c>
      <c r="D1271" s="3">
        <f t="shared" si="4"/>
        <v>1270</v>
      </c>
      <c r="E1271" s="3">
        <f t="shared" si="1"/>
        <v>-0.987753876</v>
      </c>
      <c r="F1271" s="3">
        <f t="shared" si="2"/>
        <v>0.987753876</v>
      </c>
    </row>
    <row r="1272" ht="15.75" customHeight="1">
      <c r="A1272" s="1">
        <v>1270.0</v>
      </c>
      <c r="B1272" s="3">
        <v>-0.9158772462445683</v>
      </c>
      <c r="C1272" s="3">
        <f t="shared" si="3"/>
        <v>-1255.3633</v>
      </c>
      <c r="D1272" s="3">
        <f t="shared" si="4"/>
        <v>1271</v>
      </c>
      <c r="E1272" s="3">
        <f t="shared" si="1"/>
        <v>-0.9876973248</v>
      </c>
      <c r="F1272" s="3">
        <f t="shared" si="2"/>
        <v>0.9876973248</v>
      </c>
    </row>
    <row r="1273" ht="15.75" customHeight="1">
      <c r="A1273" s="1">
        <v>1271.0</v>
      </c>
      <c r="B1273" s="3">
        <v>-0.3427547531244937</v>
      </c>
      <c r="C1273" s="3">
        <f t="shared" si="3"/>
        <v>-1255.706055</v>
      </c>
      <c r="D1273" s="3">
        <f t="shared" si="4"/>
        <v>1272</v>
      </c>
      <c r="E1273" s="3">
        <f t="shared" si="1"/>
        <v>-0.9871902944</v>
      </c>
      <c r="F1273" s="3">
        <f t="shared" si="2"/>
        <v>0.9871902944</v>
      </c>
    </row>
    <row r="1274" ht="15.75" customHeight="1">
      <c r="A1274" s="1">
        <v>1272.0</v>
      </c>
      <c r="B1274" s="3">
        <v>-0.5786989539130135</v>
      </c>
      <c r="C1274" s="3">
        <f t="shared" si="3"/>
        <v>-1256.284753</v>
      </c>
      <c r="D1274" s="3">
        <f t="shared" si="4"/>
        <v>1273</v>
      </c>
      <c r="E1274" s="3">
        <f t="shared" si="1"/>
        <v>-0.9868694057</v>
      </c>
      <c r="F1274" s="3">
        <f t="shared" si="2"/>
        <v>0.9868694057</v>
      </c>
    </row>
    <row r="1275" ht="15.75" customHeight="1">
      <c r="A1275" s="1">
        <v>1273.0</v>
      </c>
      <c r="B1275" s="3">
        <v>-0.7129069317839782</v>
      </c>
      <c r="C1275" s="3">
        <f t="shared" si="3"/>
        <v>-1256.99766</v>
      </c>
      <c r="D1275" s="3">
        <f t="shared" si="4"/>
        <v>1274</v>
      </c>
      <c r="E1275" s="3">
        <f t="shared" si="1"/>
        <v>-0.9866543645</v>
      </c>
      <c r="F1275" s="3">
        <f t="shared" si="2"/>
        <v>0.9866543645</v>
      </c>
    </row>
    <row r="1276" ht="15.75" customHeight="1">
      <c r="A1276" s="1">
        <v>1274.0</v>
      </c>
      <c r="B1276" s="3">
        <v>-0.7925953758991877</v>
      </c>
      <c r="C1276" s="3">
        <f t="shared" si="3"/>
        <v>-1257.790256</v>
      </c>
      <c r="D1276" s="3">
        <f t="shared" si="4"/>
        <v>1275</v>
      </c>
      <c r="E1276" s="3">
        <f t="shared" si="1"/>
        <v>-0.9865021614</v>
      </c>
      <c r="F1276" s="3">
        <f t="shared" si="2"/>
        <v>0.9865021614</v>
      </c>
    </row>
    <row r="1277" ht="15.75" customHeight="1">
      <c r="A1277" s="1">
        <v>1275.0</v>
      </c>
      <c r="B1277" s="3">
        <v>-0.9852098912195545</v>
      </c>
      <c r="C1277" s="3">
        <f t="shared" si="3"/>
        <v>-1258.775466</v>
      </c>
      <c r="D1277" s="3">
        <f t="shared" si="4"/>
        <v>1276</v>
      </c>
      <c r="E1277" s="3">
        <f t="shared" si="1"/>
        <v>-0.9865011487</v>
      </c>
      <c r="F1277" s="3">
        <f t="shared" si="2"/>
        <v>0.9865011487</v>
      </c>
    </row>
    <row r="1278" ht="15.75" customHeight="1">
      <c r="A1278" s="1">
        <v>1276.0</v>
      </c>
      <c r="B1278" s="3">
        <v>-0.3182951123774437</v>
      </c>
      <c r="C1278" s="3">
        <f t="shared" si="3"/>
        <v>-1259.093761</v>
      </c>
      <c r="D1278" s="3">
        <f t="shared" si="4"/>
        <v>1277</v>
      </c>
      <c r="E1278" s="3">
        <f t="shared" si="1"/>
        <v>-0.9859778863</v>
      </c>
      <c r="F1278" s="3">
        <f t="shared" si="2"/>
        <v>0.9859778863</v>
      </c>
    </row>
    <row r="1279" ht="15.75" customHeight="1">
      <c r="A1279" s="1">
        <v>1277.0</v>
      </c>
      <c r="B1279" s="3">
        <v>-0.6899037797623809</v>
      </c>
      <c r="C1279" s="3">
        <f t="shared" si="3"/>
        <v>-1259.783665</v>
      </c>
      <c r="D1279" s="3">
        <f t="shared" si="4"/>
        <v>1278</v>
      </c>
      <c r="E1279" s="3">
        <f t="shared" si="1"/>
        <v>-0.9857462164</v>
      </c>
      <c r="F1279" s="3">
        <f t="shared" si="2"/>
        <v>0.9857462164</v>
      </c>
    </row>
    <row r="1280" ht="15.75" customHeight="1">
      <c r="A1280" s="1">
        <v>1278.0</v>
      </c>
      <c r="B1280" s="3">
        <v>-0.8314623130856429</v>
      </c>
      <c r="C1280" s="3">
        <f t="shared" si="3"/>
        <v>-1260.615127</v>
      </c>
      <c r="D1280" s="3">
        <f t="shared" si="4"/>
        <v>1279</v>
      </c>
      <c r="E1280" s="3">
        <f t="shared" si="1"/>
        <v>-0.9856255879</v>
      </c>
      <c r="F1280" s="3">
        <f t="shared" si="2"/>
        <v>0.9856255879</v>
      </c>
    </row>
    <row r="1281" ht="15.75" customHeight="1">
      <c r="A1281" s="1">
        <v>1279.0</v>
      </c>
      <c r="B1281" s="3">
        <v>-0.5586503708905803</v>
      </c>
      <c r="C1281" s="3">
        <f t="shared" si="3"/>
        <v>-1261.173777</v>
      </c>
      <c r="D1281" s="3">
        <f t="shared" si="4"/>
        <v>1280</v>
      </c>
      <c r="E1281" s="3">
        <f t="shared" si="1"/>
        <v>-0.9852920135</v>
      </c>
      <c r="F1281" s="3">
        <f t="shared" si="2"/>
        <v>0.9852920135</v>
      </c>
    </row>
    <row r="1282" ht="15.75" customHeight="1">
      <c r="A1282" s="1">
        <v>1280.0</v>
      </c>
      <c r="B1282" s="3">
        <v>-0.801540807160864</v>
      </c>
      <c r="C1282" s="3">
        <f t="shared" si="3"/>
        <v>-1261.975318</v>
      </c>
      <c r="D1282" s="3">
        <f t="shared" si="4"/>
        <v>1281</v>
      </c>
      <c r="E1282" s="3">
        <f t="shared" si="1"/>
        <v>-0.9851485699</v>
      </c>
      <c r="F1282" s="3">
        <f t="shared" si="2"/>
        <v>0.9851485699</v>
      </c>
    </row>
    <row r="1283" ht="15.75" customHeight="1">
      <c r="A1283" s="1">
        <v>1281.0</v>
      </c>
      <c r="B1283" s="3">
        <v>-0.9986952742746028</v>
      </c>
      <c r="C1283" s="3">
        <f t="shared" si="3"/>
        <v>-1262.974013</v>
      </c>
      <c r="D1283" s="3">
        <f t="shared" si="4"/>
        <v>1282</v>
      </c>
      <c r="E1283" s="3">
        <f t="shared" si="1"/>
        <v>-0.9851591368</v>
      </c>
      <c r="F1283" s="3">
        <f t="shared" si="2"/>
        <v>0.9851591368</v>
      </c>
    </row>
    <row r="1284" ht="15.75" customHeight="1">
      <c r="A1284" s="1">
        <v>1282.0</v>
      </c>
      <c r="B1284" s="3">
        <v>-0.2951623597952622</v>
      </c>
      <c r="C1284" s="3">
        <f t="shared" si="3"/>
        <v>-1263.269176</v>
      </c>
      <c r="D1284" s="3">
        <f t="shared" si="4"/>
        <v>1283</v>
      </c>
      <c r="E1284" s="3">
        <f t="shared" si="1"/>
        <v>-0.9846213373</v>
      </c>
      <c r="F1284" s="3">
        <f t="shared" si="2"/>
        <v>0.9846213373</v>
      </c>
    </row>
    <row r="1285" ht="15.75" customHeight="1">
      <c r="A1285" s="1">
        <v>1283.0</v>
      </c>
      <c r="B1285" s="3">
        <v>-0.4173178216074076</v>
      </c>
      <c r="C1285" s="3">
        <f t="shared" si="3"/>
        <v>-1263.686494</v>
      </c>
      <c r="D1285" s="3">
        <f t="shared" si="4"/>
        <v>1284</v>
      </c>
      <c r="E1285" s="3">
        <f t="shared" si="1"/>
        <v>-0.9841795121</v>
      </c>
      <c r="F1285" s="3">
        <f t="shared" si="2"/>
        <v>0.9841795121</v>
      </c>
    </row>
    <row r="1286" ht="15.75" customHeight="1">
      <c r="A1286" s="1">
        <v>1284.0</v>
      </c>
      <c r="B1286" s="3">
        <v>-0.5825406657109893</v>
      </c>
      <c r="C1286" s="3">
        <f t="shared" si="3"/>
        <v>-1264.269034</v>
      </c>
      <c r="D1286" s="3">
        <f t="shared" si="4"/>
        <v>1285</v>
      </c>
      <c r="E1286" s="3">
        <f t="shared" si="1"/>
        <v>-0.9838669527</v>
      </c>
      <c r="F1286" s="3">
        <f t="shared" si="2"/>
        <v>0.9838669527</v>
      </c>
    </row>
    <row r="1287" ht="15.75" customHeight="1">
      <c r="A1287" s="1">
        <v>1285.0</v>
      </c>
      <c r="B1287" s="3">
        <v>-0.6466859234201887</v>
      </c>
      <c r="C1287" s="3">
        <f t="shared" si="3"/>
        <v>-1264.91572</v>
      </c>
      <c r="D1287" s="3">
        <f t="shared" si="4"/>
        <v>1286</v>
      </c>
      <c r="E1287" s="3">
        <f t="shared" si="1"/>
        <v>-0.983604759</v>
      </c>
      <c r="F1287" s="3">
        <f t="shared" si="2"/>
        <v>0.983604759</v>
      </c>
    </row>
    <row r="1288" ht="15.75" customHeight="1">
      <c r="A1288" s="1">
        <v>1286.0</v>
      </c>
      <c r="B1288" s="3">
        <v>-0.763271485033926</v>
      </c>
      <c r="C1288" s="3">
        <f t="shared" si="3"/>
        <v>-1265.678992</v>
      </c>
      <c r="D1288" s="3">
        <f t="shared" si="4"/>
        <v>1287</v>
      </c>
      <c r="E1288" s="3">
        <f t="shared" si="1"/>
        <v>-0.9834335599</v>
      </c>
      <c r="F1288" s="3">
        <f t="shared" si="2"/>
        <v>0.9834335599</v>
      </c>
    </row>
    <row r="1289" ht="15.75" customHeight="1">
      <c r="A1289" s="1">
        <v>1287.0</v>
      </c>
      <c r="B1289" s="3">
        <v>-0.5694764236204477</v>
      </c>
      <c r="C1289" s="3">
        <f t="shared" si="3"/>
        <v>-1266.248468</v>
      </c>
      <c r="D1289" s="3">
        <f t="shared" si="4"/>
        <v>1288</v>
      </c>
      <c r="E1289" s="3">
        <f t="shared" si="1"/>
        <v>-0.9831121646</v>
      </c>
      <c r="F1289" s="3">
        <f t="shared" si="2"/>
        <v>0.9831121646</v>
      </c>
    </row>
    <row r="1290" ht="15.75" customHeight="1">
      <c r="A1290" s="1">
        <v>1288.0</v>
      </c>
      <c r="B1290" s="3">
        <v>-0.8943123796964065</v>
      </c>
      <c r="C1290" s="3">
        <f t="shared" si="3"/>
        <v>-1267.14278</v>
      </c>
      <c r="D1290" s="3">
        <f t="shared" si="4"/>
        <v>1289</v>
      </c>
      <c r="E1290" s="3">
        <f t="shared" si="1"/>
        <v>-0.9830432742</v>
      </c>
      <c r="F1290" s="3">
        <f t="shared" si="2"/>
        <v>0.9830432742</v>
      </c>
    </row>
    <row r="1291" ht="15.75" customHeight="1">
      <c r="A1291" s="1">
        <v>1289.0</v>
      </c>
      <c r="B1291" s="3">
        <v>-0.5075806926892816</v>
      </c>
      <c r="C1291" s="3">
        <f t="shared" si="3"/>
        <v>-1267.650361</v>
      </c>
      <c r="D1291" s="3">
        <f t="shared" si="4"/>
        <v>1290</v>
      </c>
      <c r="E1291" s="3">
        <f t="shared" si="1"/>
        <v>-0.9826746985</v>
      </c>
      <c r="F1291" s="3">
        <f t="shared" si="2"/>
        <v>0.9826746985</v>
      </c>
    </row>
    <row r="1292" ht="15.75" customHeight="1">
      <c r="A1292" s="1">
        <v>1290.0</v>
      </c>
      <c r="B1292" s="3">
        <v>-0.197805954455872</v>
      </c>
      <c r="C1292" s="3">
        <f t="shared" si="3"/>
        <v>-1267.848167</v>
      </c>
      <c r="D1292" s="3">
        <f t="shared" si="4"/>
        <v>1291</v>
      </c>
      <c r="E1292" s="3">
        <f t="shared" si="1"/>
        <v>-0.9820667444</v>
      </c>
      <c r="F1292" s="3">
        <f t="shared" si="2"/>
        <v>0.9820667444</v>
      </c>
    </row>
    <row r="1293" ht="15.75" customHeight="1">
      <c r="A1293" s="1">
        <v>1291.0</v>
      </c>
      <c r="B1293" s="3">
        <v>-0.1609348352812977</v>
      </c>
      <c r="C1293" s="3">
        <f t="shared" si="3"/>
        <v>-1268.009102</v>
      </c>
      <c r="D1293" s="3">
        <f t="shared" si="4"/>
        <v>1292</v>
      </c>
      <c r="E1293" s="3">
        <f t="shared" si="1"/>
        <v>-0.9814311934</v>
      </c>
      <c r="F1293" s="3">
        <f t="shared" si="2"/>
        <v>0.9814311934</v>
      </c>
    </row>
    <row r="1294" ht="15.75" customHeight="1">
      <c r="A1294" s="1">
        <v>1292.0</v>
      </c>
      <c r="B1294" s="3">
        <v>-0.9754887873773231</v>
      </c>
      <c r="C1294" s="3">
        <f t="shared" si="3"/>
        <v>-1268.984591</v>
      </c>
      <c r="D1294" s="3">
        <f t="shared" si="4"/>
        <v>1293</v>
      </c>
      <c r="E1294" s="3">
        <f t="shared" si="1"/>
        <v>-0.9814265976</v>
      </c>
      <c r="F1294" s="3">
        <f t="shared" si="2"/>
        <v>0.9814265976</v>
      </c>
    </row>
    <row r="1295" ht="15.75" customHeight="1">
      <c r="A1295" s="1">
        <v>1293.0</v>
      </c>
      <c r="B1295" s="3">
        <v>-0.338721227804181</v>
      </c>
      <c r="C1295" s="3">
        <f t="shared" si="3"/>
        <v>-1269.323312</v>
      </c>
      <c r="D1295" s="3">
        <f t="shared" si="4"/>
        <v>1294</v>
      </c>
      <c r="E1295" s="3">
        <f t="shared" si="1"/>
        <v>-0.9809299165</v>
      </c>
      <c r="F1295" s="3">
        <f t="shared" si="2"/>
        <v>0.9809299165</v>
      </c>
    </row>
    <row r="1296" ht="15.75" customHeight="1">
      <c r="A1296" s="1">
        <v>1294.0</v>
      </c>
      <c r="B1296" s="3">
        <v>-0.3659205915171507</v>
      </c>
      <c r="C1296" s="3">
        <f t="shared" si="3"/>
        <v>-1269.689232</v>
      </c>
      <c r="D1296" s="3">
        <f t="shared" si="4"/>
        <v>1295</v>
      </c>
      <c r="E1296" s="3">
        <f t="shared" si="1"/>
        <v>-0.9804550058</v>
      </c>
      <c r="F1296" s="3">
        <f t="shared" si="2"/>
        <v>0.9804550058</v>
      </c>
    </row>
    <row r="1297" ht="15.75" customHeight="1">
      <c r="A1297" s="1">
        <v>1295.0</v>
      </c>
      <c r="B1297" s="3">
        <v>-0.94566763228604</v>
      </c>
      <c r="C1297" s="3">
        <f t="shared" si="3"/>
        <v>-1270.6349</v>
      </c>
      <c r="D1297" s="3">
        <f t="shared" si="4"/>
        <v>1296</v>
      </c>
      <c r="E1297" s="3">
        <f t="shared" si="1"/>
        <v>-0.9804281637</v>
      </c>
      <c r="F1297" s="3">
        <f t="shared" si="2"/>
        <v>0.9804281637</v>
      </c>
    </row>
    <row r="1298" ht="15.75" customHeight="1">
      <c r="A1298" s="1">
        <v>1296.0</v>
      </c>
      <c r="B1298" s="3">
        <v>-0.8969960780655011</v>
      </c>
      <c r="C1298" s="3">
        <f t="shared" si="3"/>
        <v>-1271.531896</v>
      </c>
      <c r="D1298" s="3">
        <f t="shared" si="4"/>
        <v>1297</v>
      </c>
      <c r="E1298" s="3">
        <f t="shared" si="1"/>
        <v>-0.9803638367</v>
      </c>
      <c r="F1298" s="3">
        <f t="shared" si="2"/>
        <v>0.9803638367</v>
      </c>
    </row>
    <row r="1299" ht="15.75" customHeight="1">
      <c r="A1299" s="1">
        <v>1297.0</v>
      </c>
      <c r="B1299" s="3">
        <v>-0.7232177153179863</v>
      </c>
      <c r="C1299" s="3">
        <f t="shared" si="3"/>
        <v>-1272.255114</v>
      </c>
      <c r="D1299" s="3">
        <f t="shared" si="4"/>
        <v>1298</v>
      </c>
      <c r="E1299" s="3">
        <f t="shared" si="1"/>
        <v>-0.9801657272</v>
      </c>
      <c r="F1299" s="3">
        <f t="shared" si="2"/>
        <v>0.9801657272</v>
      </c>
    </row>
    <row r="1300" ht="15.75" customHeight="1">
      <c r="A1300" s="1">
        <v>1298.0</v>
      </c>
      <c r="B1300" s="3">
        <v>-0.7940790575850799</v>
      </c>
      <c r="C1300" s="3">
        <f t="shared" si="3"/>
        <v>-1273.049193</v>
      </c>
      <c r="D1300" s="3">
        <f t="shared" si="4"/>
        <v>1299</v>
      </c>
      <c r="E1300" s="3">
        <f t="shared" si="1"/>
        <v>-0.9800224734</v>
      </c>
      <c r="F1300" s="3">
        <f t="shared" si="2"/>
        <v>0.9800224734</v>
      </c>
    </row>
    <row r="1301" ht="15.75" customHeight="1">
      <c r="A1301" s="1">
        <v>1299.0</v>
      </c>
      <c r="B1301" s="3">
        <v>-0.9261196500271399</v>
      </c>
      <c r="C1301" s="3">
        <f t="shared" si="3"/>
        <v>-1273.975313</v>
      </c>
      <c r="D1301" s="3">
        <f t="shared" si="4"/>
        <v>1300</v>
      </c>
      <c r="E1301" s="3">
        <f t="shared" si="1"/>
        <v>-0.9799810097</v>
      </c>
      <c r="F1301" s="3">
        <f t="shared" si="2"/>
        <v>0.9799810097</v>
      </c>
    </row>
    <row r="1302" ht="15.75" customHeight="1">
      <c r="A1302" s="1">
        <v>1300.0</v>
      </c>
      <c r="B1302" s="3">
        <v>-0.5932684815426673</v>
      </c>
      <c r="C1302" s="3">
        <f t="shared" si="3"/>
        <v>-1274.568581</v>
      </c>
      <c r="D1302" s="3">
        <f t="shared" si="4"/>
        <v>1301</v>
      </c>
      <c r="E1302" s="3">
        <f t="shared" si="1"/>
        <v>-0.9796837672</v>
      </c>
      <c r="F1302" s="3">
        <f t="shared" si="2"/>
        <v>0.9796837672</v>
      </c>
    </row>
    <row r="1303" ht="15.75" customHeight="1">
      <c r="A1303" s="1">
        <v>1301.0</v>
      </c>
      <c r="B1303" s="3">
        <v>-0.4224464786273723</v>
      </c>
      <c r="C1303" s="3">
        <f t="shared" si="3"/>
        <v>-1274.991028</v>
      </c>
      <c r="D1303" s="3">
        <f t="shared" si="4"/>
        <v>1302</v>
      </c>
      <c r="E1303" s="3">
        <f t="shared" si="1"/>
        <v>-0.9792557815</v>
      </c>
      <c r="F1303" s="3">
        <f t="shared" si="2"/>
        <v>0.9792557815</v>
      </c>
    </row>
    <row r="1304" ht="15.75" customHeight="1">
      <c r="A1304" s="1">
        <v>1302.0</v>
      </c>
      <c r="B1304" s="3">
        <v>-0.1628267232554228</v>
      </c>
      <c r="C1304" s="3">
        <f t="shared" si="3"/>
        <v>-1275.153854</v>
      </c>
      <c r="D1304" s="3">
        <f t="shared" si="4"/>
        <v>1303</v>
      </c>
      <c r="E1304" s="3">
        <f t="shared" si="1"/>
        <v>-0.9786292051</v>
      </c>
      <c r="F1304" s="3">
        <f t="shared" si="2"/>
        <v>0.9786292051</v>
      </c>
    </row>
    <row r="1305" ht="15.75" customHeight="1">
      <c r="A1305" s="1">
        <v>1303.0</v>
      </c>
      <c r="B1305" s="3">
        <v>-0.7687869925146299</v>
      </c>
      <c r="C1305" s="3">
        <f t="shared" si="3"/>
        <v>-1275.922641</v>
      </c>
      <c r="D1305" s="3">
        <f t="shared" si="4"/>
        <v>1304</v>
      </c>
      <c r="E1305" s="3">
        <f t="shared" si="1"/>
        <v>-0.9784682832</v>
      </c>
      <c r="F1305" s="3">
        <f t="shared" si="2"/>
        <v>0.9784682832</v>
      </c>
    </row>
    <row r="1306" ht="15.75" customHeight="1">
      <c r="A1306" s="1">
        <v>1304.0</v>
      </c>
      <c r="B1306" s="3">
        <v>-0.3788611617809935</v>
      </c>
      <c r="C1306" s="3">
        <f t="shared" si="3"/>
        <v>-1276.301502</v>
      </c>
      <c r="D1306" s="3">
        <f t="shared" si="4"/>
        <v>1305</v>
      </c>
      <c r="E1306" s="3">
        <f t="shared" si="1"/>
        <v>-0.9780088141</v>
      </c>
      <c r="F1306" s="3">
        <f t="shared" si="2"/>
        <v>0.9780088141</v>
      </c>
    </row>
    <row r="1307" ht="15.75" customHeight="1">
      <c r="A1307" s="1">
        <v>1305.0</v>
      </c>
      <c r="B1307" s="3">
        <v>-0.569738967511081</v>
      </c>
      <c r="C1307" s="3">
        <f t="shared" si="3"/>
        <v>-1276.871241</v>
      </c>
      <c r="D1307" s="3">
        <f t="shared" si="4"/>
        <v>1306</v>
      </c>
      <c r="E1307" s="3">
        <f t="shared" si="1"/>
        <v>-0.9776962032</v>
      </c>
      <c r="F1307" s="3">
        <f t="shared" si="2"/>
        <v>0.9776962032</v>
      </c>
    </row>
    <row r="1308" ht="15.75" customHeight="1">
      <c r="A1308" s="1">
        <v>1306.0</v>
      </c>
      <c r="B1308" s="3">
        <v>-0.5556141159986933</v>
      </c>
      <c r="C1308" s="3">
        <f t="shared" si="3"/>
        <v>-1277.426856</v>
      </c>
      <c r="D1308" s="3">
        <f t="shared" si="4"/>
        <v>1307</v>
      </c>
      <c r="E1308" s="3">
        <f t="shared" si="1"/>
        <v>-0.9773732636</v>
      </c>
      <c r="F1308" s="3">
        <f t="shared" si="2"/>
        <v>0.9773732636</v>
      </c>
    </row>
    <row r="1309" ht="15.75" customHeight="1">
      <c r="A1309" s="1">
        <v>1307.0</v>
      </c>
      <c r="B1309" s="3">
        <v>-0.5567884786992835</v>
      </c>
      <c r="C1309" s="3">
        <f t="shared" si="3"/>
        <v>-1277.983644</v>
      </c>
      <c r="D1309" s="3">
        <f t="shared" si="4"/>
        <v>1308</v>
      </c>
      <c r="E1309" s="3">
        <f t="shared" si="1"/>
        <v>-0.9770517156</v>
      </c>
      <c r="F1309" s="3">
        <f t="shared" si="2"/>
        <v>0.9770517156</v>
      </c>
    </row>
    <row r="1310" ht="15.75" customHeight="1">
      <c r="A1310" s="1">
        <v>1308.0</v>
      </c>
      <c r="B1310" s="3">
        <v>-0.5294554316715917</v>
      </c>
      <c r="C1310" s="3">
        <f t="shared" si="3"/>
        <v>-1278.513099</v>
      </c>
      <c r="D1310" s="3">
        <f t="shared" si="4"/>
        <v>1309</v>
      </c>
      <c r="E1310" s="3">
        <f t="shared" si="1"/>
        <v>-0.976709778</v>
      </c>
      <c r="F1310" s="3">
        <f t="shared" si="2"/>
        <v>0.976709778</v>
      </c>
    </row>
    <row r="1311" ht="15.75" customHeight="1">
      <c r="A1311" s="1">
        <v>1309.0</v>
      </c>
      <c r="B1311" s="3">
        <v>-0.7262520867943818</v>
      </c>
      <c r="C1311" s="3">
        <f t="shared" si="3"/>
        <v>-1279.239352</v>
      </c>
      <c r="D1311" s="3">
        <f t="shared" si="4"/>
        <v>1310</v>
      </c>
      <c r="E1311" s="3">
        <f t="shared" si="1"/>
        <v>-0.976518589</v>
      </c>
      <c r="F1311" s="3">
        <f t="shared" si="2"/>
        <v>0.976518589</v>
      </c>
    </row>
    <row r="1312" ht="15.75" customHeight="1">
      <c r="A1312" s="1">
        <v>1310.0</v>
      </c>
      <c r="B1312" s="3">
        <v>-0.2904966622298504</v>
      </c>
      <c r="C1312" s="3">
        <f t="shared" si="3"/>
        <v>-1279.529848</v>
      </c>
      <c r="D1312" s="3">
        <f t="shared" si="4"/>
        <v>1311</v>
      </c>
      <c r="E1312" s="3">
        <f t="shared" si="1"/>
        <v>-0.9759953075</v>
      </c>
      <c r="F1312" s="3">
        <f t="shared" si="2"/>
        <v>0.9759953075</v>
      </c>
    </row>
    <row r="1313" ht="15.75" customHeight="1">
      <c r="A1313" s="1">
        <v>1311.0</v>
      </c>
      <c r="B1313" s="3">
        <v>-0.5886929915550528</v>
      </c>
      <c r="C1313" s="3">
        <f t="shared" si="3"/>
        <v>-1280.118541</v>
      </c>
      <c r="D1313" s="3">
        <f t="shared" si="4"/>
        <v>1312</v>
      </c>
      <c r="E1313" s="3">
        <f t="shared" si="1"/>
        <v>-0.9757001076</v>
      </c>
      <c r="F1313" s="3">
        <f t="shared" si="2"/>
        <v>0.9757001076</v>
      </c>
    </row>
    <row r="1314" ht="15.75" customHeight="1">
      <c r="A1314" s="1">
        <v>1312.0</v>
      </c>
      <c r="B1314" s="3">
        <v>-0.9360347691757148</v>
      </c>
      <c r="C1314" s="3">
        <f t="shared" si="3"/>
        <v>-1281.054576</v>
      </c>
      <c r="D1314" s="3">
        <f t="shared" si="4"/>
        <v>1313</v>
      </c>
      <c r="E1314" s="3">
        <f t="shared" si="1"/>
        <v>-0.9756698979</v>
      </c>
      <c r="F1314" s="3">
        <f t="shared" si="2"/>
        <v>0.9756698979</v>
      </c>
    </row>
    <row r="1315" ht="15.75" customHeight="1">
      <c r="A1315" s="1">
        <v>1313.0</v>
      </c>
      <c r="B1315" s="3">
        <v>-0.6356378352298244</v>
      </c>
      <c r="C1315" s="3">
        <f t="shared" si="3"/>
        <v>-1281.690214</v>
      </c>
      <c r="D1315" s="3">
        <f t="shared" si="4"/>
        <v>1314</v>
      </c>
      <c r="E1315" s="3">
        <f t="shared" si="1"/>
        <v>-0.9754111216</v>
      </c>
      <c r="F1315" s="3">
        <f t="shared" si="2"/>
        <v>0.9754111216</v>
      </c>
    </row>
    <row r="1316" ht="15.75" customHeight="1">
      <c r="A1316" s="1">
        <v>1314.0</v>
      </c>
      <c r="B1316" s="3">
        <v>-0.7581559484650946</v>
      </c>
      <c r="C1316" s="3">
        <f t="shared" si="3"/>
        <v>-1282.44837</v>
      </c>
      <c r="D1316" s="3">
        <f t="shared" si="4"/>
        <v>1315</v>
      </c>
      <c r="E1316" s="3">
        <f t="shared" si="1"/>
        <v>-0.9752459085</v>
      </c>
      <c r="F1316" s="3">
        <f t="shared" si="2"/>
        <v>0.9752459085</v>
      </c>
    </row>
    <row r="1317" ht="15.75" customHeight="1">
      <c r="A1317" s="1">
        <v>1315.0</v>
      </c>
      <c r="B1317" s="3">
        <v>-0.8236509767452463</v>
      </c>
      <c r="C1317" s="3">
        <f t="shared" si="3"/>
        <v>-1283.272021</v>
      </c>
      <c r="D1317" s="3">
        <f t="shared" si="4"/>
        <v>1316</v>
      </c>
      <c r="E1317" s="3">
        <f t="shared" si="1"/>
        <v>-0.9751307148</v>
      </c>
      <c r="F1317" s="3">
        <f t="shared" si="2"/>
        <v>0.9751307148</v>
      </c>
    </row>
    <row r="1318" ht="15.75" customHeight="1">
      <c r="A1318" s="1">
        <v>1316.0</v>
      </c>
      <c r="B1318" s="3">
        <v>-0.7784554823175553</v>
      </c>
      <c r="C1318" s="3">
        <f t="shared" si="3"/>
        <v>-1284.050476</v>
      </c>
      <c r="D1318" s="3">
        <f t="shared" si="4"/>
        <v>1317</v>
      </c>
      <c r="E1318" s="3">
        <f t="shared" si="1"/>
        <v>-0.974981379</v>
      </c>
      <c r="F1318" s="3">
        <f t="shared" si="2"/>
        <v>0.974981379</v>
      </c>
    </row>
    <row r="1319" ht="15.75" customHeight="1">
      <c r="A1319" s="1">
        <v>1317.0</v>
      </c>
      <c r="B1319" s="3">
        <v>-0.7076248873319791</v>
      </c>
      <c r="C1319" s="3">
        <f t="shared" si="3"/>
        <v>-1284.758101</v>
      </c>
      <c r="D1319" s="3">
        <f t="shared" si="4"/>
        <v>1318</v>
      </c>
      <c r="E1319" s="3">
        <f t="shared" si="1"/>
        <v>-0.9747785289</v>
      </c>
      <c r="F1319" s="3">
        <f t="shared" si="2"/>
        <v>0.9747785289</v>
      </c>
    </row>
    <row r="1320" ht="15.75" customHeight="1">
      <c r="A1320" s="1">
        <v>1318.0</v>
      </c>
      <c r="B1320" s="3">
        <v>-0.6912575574153267</v>
      </c>
      <c r="C1320" s="3">
        <f t="shared" si="3"/>
        <v>-1285.449359</v>
      </c>
      <c r="D1320" s="3">
        <f t="shared" si="4"/>
        <v>1319</v>
      </c>
      <c r="E1320" s="3">
        <f t="shared" si="1"/>
        <v>-0.9745635774</v>
      </c>
      <c r="F1320" s="3">
        <f t="shared" si="2"/>
        <v>0.9745635774</v>
      </c>
    </row>
    <row r="1321" ht="15.75" customHeight="1">
      <c r="A1321" s="1">
        <v>1319.0</v>
      </c>
      <c r="B1321" s="3">
        <v>-0.7837118683885662</v>
      </c>
      <c r="C1321" s="3">
        <f t="shared" si="3"/>
        <v>-1286.233071</v>
      </c>
      <c r="D1321" s="3">
        <f t="shared" si="4"/>
        <v>1320</v>
      </c>
      <c r="E1321" s="3">
        <f t="shared" si="1"/>
        <v>-0.9744189928</v>
      </c>
      <c r="F1321" s="3">
        <f t="shared" si="2"/>
        <v>0.9744189928</v>
      </c>
    </row>
    <row r="1322" ht="15.75" customHeight="1">
      <c r="A1322" s="1">
        <v>1320.0</v>
      </c>
      <c r="B1322" s="3">
        <v>-0.3569895463703684</v>
      </c>
      <c r="C1322" s="3">
        <f t="shared" si="3"/>
        <v>-1286.59006</v>
      </c>
      <c r="D1322" s="3">
        <f t="shared" si="4"/>
        <v>1321</v>
      </c>
      <c r="E1322" s="3">
        <f t="shared" si="1"/>
        <v>-0.9739515973</v>
      </c>
      <c r="F1322" s="3">
        <f t="shared" si="2"/>
        <v>0.9739515973</v>
      </c>
    </row>
    <row r="1323" ht="15.75" customHeight="1">
      <c r="A1323" s="1">
        <v>1321.0</v>
      </c>
      <c r="B1323" s="3">
        <v>-0.7588382477096403</v>
      </c>
      <c r="C1323" s="3">
        <f t="shared" si="3"/>
        <v>-1287.348898</v>
      </c>
      <c r="D1323" s="3">
        <f t="shared" si="4"/>
        <v>1322</v>
      </c>
      <c r="E1323" s="3">
        <f t="shared" si="1"/>
        <v>-0.9737888792</v>
      </c>
      <c r="F1323" s="3">
        <f t="shared" si="2"/>
        <v>0.9737888792</v>
      </c>
    </row>
    <row r="1324" ht="15.75" customHeight="1">
      <c r="A1324" s="1">
        <v>1322.0</v>
      </c>
      <c r="B1324" s="3">
        <v>-0.9296458334372625</v>
      </c>
      <c r="C1324" s="3">
        <f t="shared" si="3"/>
        <v>-1288.278544</v>
      </c>
      <c r="D1324" s="3">
        <f t="shared" si="4"/>
        <v>1323</v>
      </c>
      <c r="E1324" s="3">
        <f t="shared" si="1"/>
        <v>-0.9737555133</v>
      </c>
      <c r="F1324" s="3">
        <f t="shared" si="2"/>
        <v>0.9737555133</v>
      </c>
    </row>
    <row r="1325" ht="15.75" customHeight="1">
      <c r="A1325" s="1">
        <v>1323.0</v>
      </c>
      <c r="B1325" s="3">
        <v>-0.7195846743695234</v>
      </c>
      <c r="C1325" s="3">
        <f t="shared" si="3"/>
        <v>-1288.998129</v>
      </c>
      <c r="D1325" s="3">
        <f t="shared" si="4"/>
        <v>1324</v>
      </c>
      <c r="E1325" s="3">
        <f t="shared" si="1"/>
        <v>-0.9735635414</v>
      </c>
      <c r="F1325" s="3">
        <f t="shared" si="2"/>
        <v>0.9735635414</v>
      </c>
    </row>
    <row r="1326" ht="15.75" customHeight="1">
      <c r="A1326" s="1">
        <v>1324.0</v>
      </c>
      <c r="B1326" s="3">
        <v>-0.2095285858945923</v>
      </c>
      <c r="C1326" s="3">
        <f t="shared" si="3"/>
        <v>-1289.207657</v>
      </c>
      <c r="D1326" s="3">
        <f t="shared" si="4"/>
        <v>1325</v>
      </c>
      <c r="E1326" s="3">
        <f t="shared" si="1"/>
        <v>-0.9729869112</v>
      </c>
      <c r="F1326" s="3">
        <f t="shared" si="2"/>
        <v>0.9729869112</v>
      </c>
    </row>
    <row r="1327" ht="15.75" customHeight="1">
      <c r="A1327" s="1">
        <v>1325.0</v>
      </c>
      <c r="B1327" s="3">
        <v>-0.3191833654982665</v>
      </c>
      <c r="C1327" s="3">
        <f t="shared" si="3"/>
        <v>-1289.526841</v>
      </c>
      <c r="D1327" s="3">
        <f t="shared" si="4"/>
        <v>1326</v>
      </c>
      <c r="E1327" s="3">
        <f t="shared" si="1"/>
        <v>-0.9724938467</v>
      </c>
      <c r="F1327" s="3">
        <f t="shared" si="2"/>
        <v>0.9724938467</v>
      </c>
    </row>
    <row r="1328" ht="15.75" customHeight="1">
      <c r="A1328" s="1">
        <v>1326.0</v>
      </c>
      <c r="B1328" s="3">
        <v>-0.4992383418550057</v>
      </c>
      <c r="C1328" s="3">
        <f t="shared" si="3"/>
        <v>-1290.026079</v>
      </c>
      <c r="D1328" s="3">
        <f t="shared" si="4"/>
        <v>1327</v>
      </c>
      <c r="E1328" s="3">
        <f t="shared" si="1"/>
        <v>-0.9721372111</v>
      </c>
      <c r="F1328" s="3">
        <f t="shared" si="2"/>
        <v>0.9721372111</v>
      </c>
    </row>
    <row r="1329" ht="15.75" customHeight="1">
      <c r="A1329" s="1">
        <v>1327.0</v>
      </c>
      <c r="B1329" s="3">
        <v>-0.8148489169902514</v>
      </c>
      <c r="C1329" s="3">
        <f t="shared" si="3"/>
        <v>-1290.840928</v>
      </c>
      <c r="D1329" s="3">
        <f t="shared" si="4"/>
        <v>1328</v>
      </c>
      <c r="E1329" s="3">
        <f t="shared" si="1"/>
        <v>-0.9720187711</v>
      </c>
      <c r="F1329" s="3">
        <f t="shared" si="2"/>
        <v>0.9720187711</v>
      </c>
    </row>
    <row r="1330" ht="15.75" customHeight="1">
      <c r="A1330" s="1">
        <v>1328.0</v>
      </c>
      <c r="B1330" s="3">
        <v>-0.7162374426934485</v>
      </c>
      <c r="C1330" s="3">
        <f t="shared" si="3"/>
        <v>-1291.557165</v>
      </c>
      <c r="D1330" s="3">
        <f t="shared" si="4"/>
        <v>1329</v>
      </c>
      <c r="E1330" s="3">
        <f t="shared" si="1"/>
        <v>-0.9718263096</v>
      </c>
      <c r="F1330" s="3">
        <f t="shared" si="2"/>
        <v>0.9718263096</v>
      </c>
    </row>
    <row r="1331" ht="15.75" customHeight="1">
      <c r="A1331" s="1">
        <v>1329.0</v>
      </c>
      <c r="B1331" s="3">
        <v>-0.4179697385657659</v>
      </c>
      <c r="C1331" s="3">
        <f t="shared" si="3"/>
        <v>-1291.975135</v>
      </c>
      <c r="D1331" s="3">
        <f t="shared" si="4"/>
        <v>1330</v>
      </c>
      <c r="E1331" s="3">
        <f t="shared" si="1"/>
        <v>-0.9714098761</v>
      </c>
      <c r="F1331" s="3">
        <f t="shared" si="2"/>
        <v>0.9714098761</v>
      </c>
    </row>
    <row r="1332" ht="15.75" customHeight="1">
      <c r="A1332" s="1">
        <v>1330.0</v>
      </c>
      <c r="B1332" s="3">
        <v>-0.8980589428756995</v>
      </c>
      <c r="C1332" s="3">
        <f t="shared" si="3"/>
        <v>-1292.873194</v>
      </c>
      <c r="D1332" s="3">
        <f t="shared" si="4"/>
        <v>1331</v>
      </c>
      <c r="E1332" s="3">
        <f t="shared" si="1"/>
        <v>-0.9713547665</v>
      </c>
      <c r="F1332" s="3">
        <f t="shared" si="2"/>
        <v>0.9713547665</v>
      </c>
    </row>
    <row r="1333" ht="15.75" customHeight="1">
      <c r="A1333" s="1">
        <v>1331.0</v>
      </c>
      <c r="B1333" s="3">
        <v>-0.8613390032489502</v>
      </c>
      <c r="C1333" s="3">
        <f t="shared" si="3"/>
        <v>-1293.734533</v>
      </c>
      <c r="D1333" s="3">
        <f t="shared" si="4"/>
        <v>1332</v>
      </c>
      <c r="E1333" s="3">
        <f t="shared" si="1"/>
        <v>-0.971272172</v>
      </c>
      <c r="F1333" s="3">
        <f t="shared" si="2"/>
        <v>0.971272172</v>
      </c>
    </row>
    <row r="1334" ht="15.75" customHeight="1">
      <c r="A1334" s="1">
        <v>1332.0</v>
      </c>
      <c r="B1334" s="3">
        <v>-0.5107291183516773</v>
      </c>
      <c r="C1334" s="3">
        <f t="shared" si="3"/>
        <v>-1294.245262</v>
      </c>
      <c r="D1334" s="3">
        <f t="shared" si="4"/>
        <v>1333</v>
      </c>
      <c r="E1334" s="3">
        <f t="shared" si="1"/>
        <v>-0.9709266784</v>
      </c>
      <c r="F1334" s="3">
        <f t="shared" si="2"/>
        <v>0.9709266784</v>
      </c>
    </row>
    <row r="1335" ht="15.75" customHeight="1">
      <c r="A1335" s="1">
        <v>1333.0</v>
      </c>
      <c r="B1335" s="3">
        <v>-0.7319329985694994</v>
      </c>
      <c r="C1335" s="3">
        <f t="shared" si="3"/>
        <v>-1294.977195</v>
      </c>
      <c r="D1335" s="3">
        <f t="shared" si="4"/>
        <v>1334</v>
      </c>
      <c r="E1335" s="3">
        <f t="shared" si="1"/>
        <v>-0.9707475227</v>
      </c>
      <c r="F1335" s="3">
        <f t="shared" si="2"/>
        <v>0.9707475227</v>
      </c>
    </row>
    <row r="1336" ht="15.75" customHeight="1">
      <c r="A1336" s="1">
        <v>1334.0</v>
      </c>
      <c r="B1336" s="3">
        <v>-0.5190282759567894</v>
      </c>
      <c r="C1336" s="3">
        <f t="shared" si="3"/>
        <v>-1295.496224</v>
      </c>
      <c r="D1336" s="3">
        <f t="shared" si="4"/>
        <v>1335</v>
      </c>
      <c r="E1336" s="3">
        <f t="shared" si="1"/>
        <v>-0.9704091562</v>
      </c>
      <c r="F1336" s="3">
        <f t="shared" si="2"/>
        <v>0.9704091562</v>
      </c>
    </row>
    <row r="1337" ht="15.75" customHeight="1">
      <c r="A1337" s="1">
        <v>1335.0</v>
      </c>
      <c r="B1337" s="3">
        <v>-0.3619755714907783</v>
      </c>
      <c r="C1337" s="3">
        <f t="shared" si="3"/>
        <v>-1295.858199</v>
      </c>
      <c r="D1337" s="3">
        <f t="shared" si="4"/>
        <v>1336</v>
      </c>
      <c r="E1337" s="3">
        <f t="shared" si="1"/>
        <v>-0.9699537419</v>
      </c>
      <c r="F1337" s="3">
        <f t="shared" si="2"/>
        <v>0.9699537419</v>
      </c>
    </row>
    <row r="1338" ht="15.75" customHeight="1">
      <c r="A1338" s="1">
        <v>1336.0</v>
      </c>
      <c r="B1338" s="3">
        <v>-0.7583118696463258</v>
      </c>
      <c r="C1338" s="3">
        <f t="shared" si="3"/>
        <v>-1296.616511</v>
      </c>
      <c r="D1338" s="3">
        <f t="shared" si="4"/>
        <v>1337</v>
      </c>
      <c r="E1338" s="3">
        <f t="shared" si="1"/>
        <v>-0.9697954458</v>
      </c>
      <c r="F1338" s="3">
        <f t="shared" si="2"/>
        <v>0.9697954458</v>
      </c>
    </row>
    <row r="1339" ht="15.75" customHeight="1">
      <c r="A1339" s="1">
        <v>1337.0</v>
      </c>
      <c r="B1339" s="3">
        <v>-0.9097249762170689</v>
      </c>
      <c r="C1339" s="3">
        <f t="shared" si="3"/>
        <v>-1297.526236</v>
      </c>
      <c r="D1339" s="3">
        <f t="shared" si="4"/>
        <v>1338</v>
      </c>
      <c r="E1339" s="3">
        <f t="shared" si="1"/>
        <v>-0.96975055</v>
      </c>
      <c r="F1339" s="3">
        <f t="shared" si="2"/>
        <v>0.96975055</v>
      </c>
    </row>
    <row r="1340" ht="15.75" customHeight="1">
      <c r="A1340" s="1">
        <v>1338.0</v>
      </c>
      <c r="B1340" s="3">
        <v>-0.2828397117308527</v>
      </c>
      <c r="C1340" s="3">
        <f t="shared" si="3"/>
        <v>-1297.809076</v>
      </c>
      <c r="D1340" s="3">
        <f t="shared" si="4"/>
        <v>1339</v>
      </c>
      <c r="E1340" s="3">
        <f t="shared" si="1"/>
        <v>-0.9692375472</v>
      </c>
      <c r="F1340" s="3">
        <f t="shared" si="2"/>
        <v>0.9692375472</v>
      </c>
    </row>
    <row r="1341" ht="15.75" customHeight="1">
      <c r="A1341" s="1">
        <v>1339.0</v>
      </c>
      <c r="B1341" s="3">
        <v>-0.4833650115094763</v>
      </c>
      <c r="C1341" s="3">
        <f t="shared" si="3"/>
        <v>-1298.292441</v>
      </c>
      <c r="D1341" s="3">
        <f t="shared" si="4"/>
        <v>1340</v>
      </c>
      <c r="E1341" s="3">
        <f t="shared" si="1"/>
        <v>-0.9688749557</v>
      </c>
      <c r="F1341" s="3">
        <f t="shared" si="2"/>
        <v>0.9688749557</v>
      </c>
    </row>
    <row r="1342" ht="15.75" customHeight="1">
      <c r="A1342" s="1">
        <v>1340.0</v>
      </c>
      <c r="B1342" s="3">
        <v>-0.821965502119163</v>
      </c>
      <c r="C1342" s="3">
        <f t="shared" si="3"/>
        <v>-1299.114406</v>
      </c>
      <c r="D1342" s="3">
        <f t="shared" si="4"/>
        <v>1341</v>
      </c>
      <c r="E1342" s="3">
        <f t="shared" si="1"/>
        <v>-0.9687654036</v>
      </c>
      <c r="F1342" s="3">
        <f t="shared" si="2"/>
        <v>0.9687654036</v>
      </c>
    </row>
    <row r="1343" ht="15.75" customHeight="1">
      <c r="A1343" s="1">
        <v>1341.0</v>
      </c>
      <c r="B1343" s="3">
        <v>-0.4657497436631365</v>
      </c>
      <c r="C1343" s="3">
        <f t="shared" si="3"/>
        <v>-1299.580156</v>
      </c>
      <c r="D1343" s="3">
        <f t="shared" si="4"/>
        <v>1342</v>
      </c>
      <c r="E1343" s="3">
        <f t="shared" si="1"/>
        <v>-0.9683905782</v>
      </c>
      <c r="F1343" s="3">
        <f t="shared" si="2"/>
        <v>0.9683905782</v>
      </c>
    </row>
    <row r="1344" ht="15.75" customHeight="1">
      <c r="A1344" s="1">
        <v>1342.0</v>
      </c>
      <c r="B1344" s="3">
        <v>-0.3035251900940646</v>
      </c>
      <c r="C1344" s="3">
        <f t="shared" si="3"/>
        <v>-1299.883681</v>
      </c>
      <c r="D1344" s="3">
        <f t="shared" si="4"/>
        <v>1343</v>
      </c>
      <c r="E1344" s="3">
        <f t="shared" si="1"/>
        <v>-0.9678955183</v>
      </c>
      <c r="F1344" s="3">
        <f t="shared" si="2"/>
        <v>0.9678955183</v>
      </c>
    </row>
    <row r="1345" ht="15.75" customHeight="1">
      <c r="A1345" s="1">
        <v>1343.0</v>
      </c>
      <c r="B1345" s="3">
        <v>-0.8033933833740412</v>
      </c>
      <c r="C1345" s="3">
        <f t="shared" si="3"/>
        <v>-1300.687075</v>
      </c>
      <c r="D1345" s="3">
        <f t="shared" si="4"/>
        <v>1344</v>
      </c>
      <c r="E1345" s="3">
        <f t="shared" si="1"/>
        <v>-0.9677731209</v>
      </c>
      <c r="F1345" s="3">
        <f t="shared" si="2"/>
        <v>0.9677731209</v>
      </c>
    </row>
    <row r="1346" ht="15.75" customHeight="1">
      <c r="A1346" s="1">
        <v>1344.0</v>
      </c>
      <c r="B1346" s="3">
        <v>-0.8887320817960029</v>
      </c>
      <c r="C1346" s="3">
        <f t="shared" si="3"/>
        <v>-1301.575807</v>
      </c>
      <c r="D1346" s="3">
        <f t="shared" si="4"/>
        <v>1345</v>
      </c>
      <c r="E1346" s="3">
        <f t="shared" si="1"/>
        <v>-0.9677143543</v>
      </c>
      <c r="F1346" s="3">
        <f t="shared" si="2"/>
        <v>0.9677143543</v>
      </c>
    </row>
    <row r="1347" ht="15.75" customHeight="1">
      <c r="A1347" s="1">
        <v>1345.0</v>
      </c>
      <c r="B1347" s="3">
        <v>-0.3343801729883474</v>
      </c>
      <c r="C1347" s="3">
        <f t="shared" si="3"/>
        <v>-1301.910187</v>
      </c>
      <c r="D1347" s="3">
        <f t="shared" si="4"/>
        <v>1346</v>
      </c>
      <c r="E1347" s="3">
        <f t="shared" si="1"/>
        <v>-0.9672438237</v>
      </c>
      <c r="F1347" s="3">
        <f t="shared" si="2"/>
        <v>0.9672438237</v>
      </c>
    </row>
    <row r="1348" ht="15.75" customHeight="1">
      <c r="A1348" s="1">
        <v>1346.0</v>
      </c>
      <c r="B1348" s="3">
        <v>-0.3056949359898463</v>
      </c>
      <c r="C1348" s="3">
        <f t="shared" si="3"/>
        <v>-1302.215882</v>
      </c>
      <c r="D1348" s="3">
        <f t="shared" si="4"/>
        <v>1347</v>
      </c>
      <c r="E1348" s="3">
        <f t="shared" si="1"/>
        <v>-0.9667526961</v>
      </c>
      <c r="F1348" s="3">
        <f t="shared" si="2"/>
        <v>0.9667526961</v>
      </c>
    </row>
    <row r="1349" ht="15.75" customHeight="1">
      <c r="A1349" s="1">
        <v>1347.0</v>
      </c>
      <c r="B1349" s="3">
        <v>-0.9017747596598442</v>
      </c>
      <c r="C1349" s="3">
        <f t="shared" si="3"/>
        <v>-1303.117656</v>
      </c>
      <c r="D1349" s="3">
        <f t="shared" si="4"/>
        <v>1348</v>
      </c>
      <c r="E1349" s="3">
        <f t="shared" si="1"/>
        <v>-0.9667044929</v>
      </c>
      <c r="F1349" s="3">
        <f t="shared" si="2"/>
        <v>0.9667044929</v>
      </c>
    </row>
    <row r="1350" ht="15.75" customHeight="1">
      <c r="A1350" s="1">
        <v>1348.0</v>
      </c>
      <c r="B1350" s="3">
        <v>-0.4680909013459915</v>
      </c>
      <c r="C1350" s="3">
        <f t="shared" si="3"/>
        <v>-1303.585747</v>
      </c>
      <c r="D1350" s="3">
        <f t="shared" si="4"/>
        <v>1349</v>
      </c>
      <c r="E1350" s="3">
        <f t="shared" si="1"/>
        <v>-0.9663348757</v>
      </c>
      <c r="F1350" s="3">
        <f t="shared" si="2"/>
        <v>0.9663348757</v>
      </c>
    </row>
    <row r="1351" ht="15.75" customHeight="1">
      <c r="A1351" s="1">
        <v>1349.0</v>
      </c>
      <c r="B1351" s="3">
        <v>-0.4208012032341149</v>
      </c>
      <c r="C1351" s="3">
        <f t="shared" si="3"/>
        <v>-1304.006549</v>
      </c>
      <c r="D1351" s="3">
        <f t="shared" si="4"/>
        <v>1350</v>
      </c>
      <c r="E1351" s="3">
        <f t="shared" si="1"/>
        <v>-0.9659307767</v>
      </c>
      <c r="F1351" s="3">
        <f t="shared" si="2"/>
        <v>0.9659307767</v>
      </c>
    </row>
    <row r="1352" ht="15.75" customHeight="1">
      <c r="A1352" s="1">
        <v>1350.0</v>
      </c>
      <c r="B1352" s="3">
        <v>-0.5274869717633435</v>
      </c>
      <c r="C1352" s="3">
        <f t="shared" si="3"/>
        <v>-1304.534036</v>
      </c>
      <c r="D1352" s="3">
        <f t="shared" si="4"/>
        <v>1351</v>
      </c>
      <c r="E1352" s="3">
        <f t="shared" si="1"/>
        <v>-0.9656062439</v>
      </c>
      <c r="F1352" s="3">
        <f t="shared" si="2"/>
        <v>0.9656062439</v>
      </c>
    </row>
    <row r="1353" ht="15.75" customHeight="1">
      <c r="A1353" s="1">
        <v>1351.0</v>
      </c>
      <c r="B1353" s="3">
        <v>-0.8382486134733925</v>
      </c>
      <c r="C1353" s="3">
        <f t="shared" si="3"/>
        <v>-1305.372284</v>
      </c>
      <c r="D1353" s="3">
        <f t="shared" si="4"/>
        <v>1352</v>
      </c>
      <c r="E1353" s="3">
        <f t="shared" si="1"/>
        <v>-0.9655120445</v>
      </c>
      <c r="F1353" s="3">
        <f t="shared" si="2"/>
        <v>0.9655120445</v>
      </c>
    </row>
    <row r="1354" ht="15.75" customHeight="1">
      <c r="A1354" s="1">
        <v>1352.0</v>
      </c>
      <c r="B1354" s="3">
        <v>-0.2993313883367975</v>
      </c>
      <c r="C1354" s="3">
        <f t="shared" si="3"/>
        <v>-1305.671616</v>
      </c>
      <c r="D1354" s="3">
        <f t="shared" si="4"/>
        <v>1353</v>
      </c>
      <c r="E1354" s="3">
        <f t="shared" si="1"/>
        <v>-0.9650196715</v>
      </c>
      <c r="F1354" s="3">
        <f t="shared" si="2"/>
        <v>0.9650196715</v>
      </c>
    </row>
    <row r="1355" ht="15.75" customHeight="1">
      <c r="A1355" s="1">
        <v>1353.0</v>
      </c>
      <c r="B1355" s="3">
        <v>-0.3864703918648253</v>
      </c>
      <c r="C1355" s="3">
        <f t="shared" si="3"/>
        <v>-1306.058086</v>
      </c>
      <c r="D1355" s="3">
        <f t="shared" si="4"/>
        <v>1354</v>
      </c>
      <c r="E1355" s="3">
        <f t="shared" si="1"/>
        <v>-0.9645923825</v>
      </c>
      <c r="F1355" s="3">
        <f t="shared" si="2"/>
        <v>0.9645923825</v>
      </c>
    </row>
    <row r="1356" ht="15.75" customHeight="1">
      <c r="A1356" s="1">
        <v>1354.0</v>
      </c>
      <c r="B1356" s="3">
        <v>-0.7187530529844729</v>
      </c>
      <c r="C1356" s="3">
        <f t="shared" si="3"/>
        <v>-1306.776839</v>
      </c>
      <c r="D1356" s="3">
        <f t="shared" si="4"/>
        <v>1355</v>
      </c>
      <c r="E1356" s="3">
        <f t="shared" si="1"/>
        <v>-0.9644109513</v>
      </c>
      <c r="F1356" s="3">
        <f t="shared" si="2"/>
        <v>0.9644109513</v>
      </c>
    </row>
    <row r="1357" ht="15.75" customHeight="1">
      <c r="A1357" s="1">
        <v>1355.0</v>
      </c>
      <c r="B1357" s="3">
        <v>-1.007540700202608</v>
      </c>
      <c r="C1357" s="3">
        <f t="shared" si="3"/>
        <v>-1307.78438</v>
      </c>
      <c r="D1357" s="3">
        <f t="shared" si="4"/>
        <v>1356</v>
      </c>
      <c r="E1357" s="3">
        <f t="shared" si="1"/>
        <v>-0.9644427579</v>
      </c>
      <c r="F1357" s="3">
        <f t="shared" si="2"/>
        <v>0.9644427579</v>
      </c>
    </row>
    <row r="1358" ht="15.75" customHeight="1">
      <c r="A1358" s="1">
        <v>1356.0</v>
      </c>
      <c r="B1358" s="3">
        <v>-0.427036950639289</v>
      </c>
      <c r="C1358" s="3">
        <f t="shared" si="3"/>
        <v>-1308.211417</v>
      </c>
      <c r="D1358" s="3">
        <f t="shared" si="4"/>
        <v>1357</v>
      </c>
      <c r="E1358" s="3">
        <f t="shared" si="1"/>
        <v>-0.964046733</v>
      </c>
      <c r="F1358" s="3">
        <f t="shared" si="2"/>
        <v>0.964046733</v>
      </c>
    </row>
    <row r="1359" ht="15.75" customHeight="1">
      <c r="A1359" s="1">
        <v>1357.0</v>
      </c>
      <c r="B1359" s="3">
        <v>-0.7556926591425088</v>
      </c>
      <c r="C1359" s="3">
        <f t="shared" si="3"/>
        <v>-1308.967109</v>
      </c>
      <c r="D1359" s="3">
        <f t="shared" si="4"/>
        <v>1358</v>
      </c>
      <c r="E1359" s="3">
        <f t="shared" si="1"/>
        <v>-0.9638933058</v>
      </c>
      <c r="F1359" s="3">
        <f t="shared" si="2"/>
        <v>0.9638933058</v>
      </c>
    </row>
    <row r="1360" ht="15.75" customHeight="1">
      <c r="A1360" s="1">
        <v>1358.0</v>
      </c>
      <c r="B1360" s="3">
        <v>-0.6531340979186434</v>
      </c>
      <c r="C1360" s="3">
        <f t="shared" si="3"/>
        <v>-1309.620243</v>
      </c>
      <c r="D1360" s="3">
        <f t="shared" si="4"/>
        <v>1359</v>
      </c>
      <c r="E1360" s="3">
        <f t="shared" si="1"/>
        <v>-0.9636646383</v>
      </c>
      <c r="F1360" s="3">
        <f t="shared" si="2"/>
        <v>0.9636646383</v>
      </c>
    </row>
    <row r="1361" ht="15.75" customHeight="1">
      <c r="A1361" s="1">
        <v>1359.0</v>
      </c>
      <c r="B1361" s="3">
        <v>-0.7504503096245875</v>
      </c>
      <c r="C1361" s="3">
        <f t="shared" si="3"/>
        <v>-1310.370694</v>
      </c>
      <c r="D1361" s="3">
        <f t="shared" si="4"/>
        <v>1360</v>
      </c>
      <c r="E1361" s="3">
        <f t="shared" si="1"/>
        <v>-0.963507863</v>
      </c>
      <c r="F1361" s="3">
        <f t="shared" si="2"/>
        <v>0.963507863</v>
      </c>
    </row>
    <row r="1362" ht="15.75" customHeight="1">
      <c r="A1362" s="1">
        <v>1360.0</v>
      </c>
      <c r="B1362" s="3">
        <v>-1.011389041401145</v>
      </c>
      <c r="C1362" s="3">
        <f t="shared" si="3"/>
        <v>-1311.382083</v>
      </c>
      <c r="D1362" s="3">
        <f t="shared" si="4"/>
        <v>1361</v>
      </c>
      <c r="E1362" s="3">
        <f t="shared" si="1"/>
        <v>-0.9635430439</v>
      </c>
      <c r="F1362" s="3">
        <f t="shared" si="2"/>
        <v>0.9635430439</v>
      </c>
    </row>
    <row r="1363" ht="15.75" customHeight="1">
      <c r="A1363" s="1">
        <v>1361.0</v>
      </c>
      <c r="B1363" s="3">
        <v>-0.6473824944660765</v>
      </c>
      <c r="C1363" s="3">
        <f t="shared" si="3"/>
        <v>-1312.029465</v>
      </c>
      <c r="D1363" s="3">
        <f t="shared" si="4"/>
        <v>1362</v>
      </c>
      <c r="E1363" s="3">
        <f t="shared" si="1"/>
        <v>-0.9633109143</v>
      </c>
      <c r="F1363" s="3">
        <f t="shared" si="2"/>
        <v>0.9633109143</v>
      </c>
    </row>
    <row r="1364" ht="15.75" customHeight="1">
      <c r="A1364" s="1">
        <v>1362.0</v>
      </c>
      <c r="B1364" s="3">
        <v>-0.1367243113969949</v>
      </c>
      <c r="C1364" s="3">
        <f t="shared" si="3"/>
        <v>-1312.16619</v>
      </c>
      <c r="D1364" s="3">
        <f t="shared" si="4"/>
        <v>1363</v>
      </c>
      <c r="E1364" s="3">
        <f t="shared" si="1"/>
        <v>-0.9627044678</v>
      </c>
      <c r="F1364" s="3">
        <f t="shared" si="2"/>
        <v>0.9627044678</v>
      </c>
    </row>
    <row r="1365" ht="15.75" customHeight="1">
      <c r="A1365" s="1">
        <v>1363.0</v>
      </c>
      <c r="B1365" s="3">
        <v>-0.7063304910163817</v>
      </c>
      <c r="C1365" s="3">
        <f t="shared" si="3"/>
        <v>-1312.87252</v>
      </c>
      <c r="D1365" s="3">
        <f t="shared" si="4"/>
        <v>1364</v>
      </c>
      <c r="E1365" s="3">
        <f t="shared" si="1"/>
        <v>-0.9625165103</v>
      </c>
      <c r="F1365" s="3">
        <f t="shared" si="2"/>
        <v>0.9625165103</v>
      </c>
    </row>
    <row r="1366" ht="15.75" customHeight="1">
      <c r="A1366" s="1">
        <v>1364.0</v>
      </c>
      <c r="B1366" s="3">
        <v>-0.1263668831808228</v>
      </c>
      <c r="C1366" s="3">
        <f t="shared" si="3"/>
        <v>-1312.998887</v>
      </c>
      <c r="D1366" s="3">
        <f t="shared" si="4"/>
        <v>1365</v>
      </c>
      <c r="E1366" s="3">
        <f t="shared" si="1"/>
        <v>-0.9619039465</v>
      </c>
      <c r="F1366" s="3">
        <f t="shared" si="2"/>
        <v>0.9619039465</v>
      </c>
    </row>
    <row r="1367" ht="15.75" customHeight="1">
      <c r="A1367" s="1">
        <v>1365.0</v>
      </c>
      <c r="B1367" s="3">
        <v>-0.4893215058641522</v>
      </c>
      <c r="C1367" s="3">
        <f t="shared" si="3"/>
        <v>-1313.488208</v>
      </c>
      <c r="D1367" s="3">
        <f t="shared" si="4"/>
        <v>1366</v>
      </c>
      <c r="E1367" s="3">
        <f t="shared" si="1"/>
        <v>-0.9615579857</v>
      </c>
      <c r="F1367" s="3">
        <f t="shared" si="2"/>
        <v>0.9615579857</v>
      </c>
    </row>
    <row r="1368" ht="15.75" customHeight="1">
      <c r="A1368" s="1">
        <v>1366.0</v>
      </c>
      <c r="B1368" s="3">
        <v>-0.767361878415764</v>
      </c>
      <c r="C1368" s="3">
        <f t="shared" si="3"/>
        <v>-1314.25557</v>
      </c>
      <c r="D1368" s="3">
        <f t="shared" si="4"/>
        <v>1367</v>
      </c>
      <c r="E1368" s="3">
        <f t="shared" si="1"/>
        <v>-0.9614159256</v>
      </c>
      <c r="F1368" s="3">
        <f t="shared" si="2"/>
        <v>0.9614159256</v>
      </c>
    </row>
    <row r="1369" ht="15.75" customHeight="1">
      <c r="A1369" s="1">
        <v>1367.0</v>
      </c>
      <c r="B1369" s="3">
        <v>-0.4938996805648543</v>
      </c>
      <c r="C1369" s="3">
        <f t="shared" si="3"/>
        <v>-1314.74947</v>
      </c>
      <c r="D1369" s="3">
        <f t="shared" si="4"/>
        <v>1368</v>
      </c>
      <c r="E1369" s="3">
        <f t="shared" si="1"/>
        <v>-0.961074174</v>
      </c>
      <c r="F1369" s="3">
        <f t="shared" si="2"/>
        <v>0.961074174</v>
      </c>
    </row>
    <row r="1370" ht="15.75" customHeight="1">
      <c r="A1370" s="1">
        <v>1368.0</v>
      </c>
      <c r="B1370" s="3">
        <v>-0.759527961345501</v>
      </c>
      <c r="C1370" s="3">
        <f t="shared" si="3"/>
        <v>-1315.508998</v>
      </c>
      <c r="D1370" s="3">
        <f t="shared" si="4"/>
        <v>1369</v>
      </c>
      <c r="E1370" s="3">
        <f t="shared" si="1"/>
        <v>-0.9609269525</v>
      </c>
      <c r="F1370" s="3">
        <f t="shared" si="2"/>
        <v>0.9609269525</v>
      </c>
    </row>
    <row r="1371" ht="15.75" customHeight="1">
      <c r="A1371" s="1">
        <v>1369.0</v>
      </c>
      <c r="B1371" s="3">
        <v>-0.2580479472372162</v>
      </c>
      <c r="C1371" s="3">
        <f t="shared" si="3"/>
        <v>-1315.767046</v>
      </c>
      <c r="D1371" s="3">
        <f t="shared" si="4"/>
        <v>1370</v>
      </c>
      <c r="E1371" s="3">
        <f t="shared" si="1"/>
        <v>-0.9604139021</v>
      </c>
      <c r="F1371" s="3">
        <f t="shared" si="2"/>
        <v>0.9604139021</v>
      </c>
    </row>
    <row r="1372" ht="15.75" customHeight="1">
      <c r="A1372" s="1">
        <v>1370.0</v>
      </c>
      <c r="B1372" s="3">
        <v>-0.3096907284925826</v>
      </c>
      <c r="C1372" s="3">
        <f t="shared" si="3"/>
        <v>-1316.076737</v>
      </c>
      <c r="D1372" s="3">
        <f t="shared" si="4"/>
        <v>1371</v>
      </c>
      <c r="E1372" s="3">
        <f t="shared" si="1"/>
        <v>-0.9599392681</v>
      </c>
      <c r="F1372" s="3">
        <f t="shared" si="2"/>
        <v>0.9599392681</v>
      </c>
    </row>
    <row r="1373" ht="15.75" customHeight="1">
      <c r="A1373" s="1">
        <v>1371.0</v>
      </c>
      <c r="B1373" s="3">
        <v>-0.7560439834093268</v>
      </c>
      <c r="C1373" s="3">
        <f t="shared" si="3"/>
        <v>-1316.832781</v>
      </c>
      <c r="D1373" s="3">
        <f t="shared" si="4"/>
        <v>1372</v>
      </c>
      <c r="E1373" s="3">
        <f t="shared" si="1"/>
        <v>-0.9597906564</v>
      </c>
      <c r="F1373" s="3">
        <f t="shared" si="2"/>
        <v>0.9597906564</v>
      </c>
    </row>
    <row r="1374" ht="15.75" customHeight="1">
      <c r="A1374" s="1">
        <v>1372.0</v>
      </c>
      <c r="B1374" s="3">
        <v>-0.6031166185596439</v>
      </c>
      <c r="C1374" s="3">
        <f t="shared" si="3"/>
        <v>-1317.435897</v>
      </c>
      <c r="D1374" s="3">
        <f t="shared" si="4"/>
        <v>1373</v>
      </c>
      <c r="E1374" s="3">
        <f t="shared" si="1"/>
        <v>-0.9595308793</v>
      </c>
      <c r="F1374" s="3">
        <f t="shared" si="2"/>
        <v>0.9595308793</v>
      </c>
    </row>
    <row r="1375" ht="15.75" customHeight="1">
      <c r="A1375" s="1">
        <v>1373.0</v>
      </c>
      <c r="B1375" s="3">
        <v>-0.7095729780908946</v>
      </c>
      <c r="C1375" s="3">
        <f t="shared" si="3"/>
        <v>-1318.14547</v>
      </c>
      <c r="D1375" s="3">
        <f t="shared" si="4"/>
        <v>1374</v>
      </c>
      <c r="E1375" s="3">
        <f t="shared" si="1"/>
        <v>-0.9593489594</v>
      </c>
      <c r="F1375" s="3">
        <f t="shared" si="2"/>
        <v>0.9593489594</v>
      </c>
    </row>
    <row r="1376" ht="15.75" customHeight="1">
      <c r="A1376" s="1">
        <v>1374.0</v>
      </c>
      <c r="B1376" s="3">
        <v>-0.8061614537240631</v>
      </c>
      <c r="C1376" s="3">
        <f t="shared" si="3"/>
        <v>-1318.951632</v>
      </c>
      <c r="D1376" s="3">
        <f t="shared" si="4"/>
        <v>1375</v>
      </c>
      <c r="E1376" s="3">
        <f t="shared" si="1"/>
        <v>-0.9592375503</v>
      </c>
      <c r="F1376" s="3">
        <f t="shared" si="2"/>
        <v>0.9592375503</v>
      </c>
    </row>
    <row r="1377" ht="15.75" customHeight="1">
      <c r="A1377" s="1">
        <v>1375.0</v>
      </c>
      <c r="B1377" s="3">
        <v>-0.5105556864728533</v>
      </c>
      <c r="C1377" s="3">
        <f t="shared" si="3"/>
        <v>-1319.462187</v>
      </c>
      <c r="D1377" s="3">
        <f t="shared" si="4"/>
        <v>1376</v>
      </c>
      <c r="E1377" s="3">
        <f t="shared" si="1"/>
        <v>-0.9589114734</v>
      </c>
      <c r="F1377" s="3">
        <f t="shared" si="2"/>
        <v>0.9589114734</v>
      </c>
    </row>
    <row r="1378" ht="15.75" customHeight="1">
      <c r="A1378" s="1">
        <v>1376.0</v>
      </c>
      <c r="B1378" s="3">
        <v>-0.5574205737388686</v>
      </c>
      <c r="C1378" s="3">
        <f t="shared" si="3"/>
        <v>-1320.019608</v>
      </c>
      <c r="D1378" s="3">
        <f t="shared" si="4"/>
        <v>1377</v>
      </c>
      <c r="E1378" s="3">
        <f t="shared" si="1"/>
        <v>-0.9586199041</v>
      </c>
      <c r="F1378" s="3">
        <f t="shared" si="2"/>
        <v>0.9586199041</v>
      </c>
    </row>
    <row r="1379" ht="15.75" customHeight="1">
      <c r="A1379" s="1">
        <v>1377.0</v>
      </c>
      <c r="B1379" s="3">
        <v>-0.871331847715222</v>
      </c>
      <c r="C1379" s="3">
        <f t="shared" si="3"/>
        <v>-1320.89094</v>
      </c>
      <c r="D1379" s="3">
        <f t="shared" si="4"/>
        <v>1378</v>
      </c>
      <c r="E1379" s="3">
        <f t="shared" si="1"/>
        <v>-0.9585565601</v>
      </c>
      <c r="F1379" s="3">
        <f t="shared" si="2"/>
        <v>0.9585565601</v>
      </c>
    </row>
    <row r="1380" ht="15.75" customHeight="1">
      <c r="A1380" s="1">
        <v>1378.0</v>
      </c>
      <c r="B1380" s="3">
        <v>-0.88228739135952</v>
      </c>
      <c r="C1380" s="3">
        <f t="shared" si="3"/>
        <v>-1321.773227</v>
      </c>
      <c r="D1380" s="3">
        <f t="shared" si="4"/>
        <v>1379</v>
      </c>
      <c r="E1380" s="3">
        <f t="shared" si="1"/>
        <v>-0.9585012525</v>
      </c>
      <c r="F1380" s="3">
        <f t="shared" si="2"/>
        <v>0.9585012525</v>
      </c>
    </row>
    <row r="1381" ht="15.75" customHeight="1">
      <c r="A1381" s="1">
        <v>1379.0</v>
      </c>
      <c r="B1381" s="3">
        <v>-0.4153896254636451</v>
      </c>
      <c r="C1381" s="3">
        <f t="shared" si="3"/>
        <v>-1322.188617</v>
      </c>
      <c r="D1381" s="3">
        <f t="shared" si="4"/>
        <v>1380</v>
      </c>
      <c r="E1381" s="3">
        <f t="shared" si="1"/>
        <v>-0.9581076933</v>
      </c>
      <c r="F1381" s="3">
        <f t="shared" si="2"/>
        <v>0.9581076933</v>
      </c>
    </row>
    <row r="1382" ht="15.75" customHeight="1">
      <c r="A1382" s="1">
        <v>1380.0</v>
      </c>
      <c r="B1382" s="3">
        <v>-0.4460525047871204</v>
      </c>
      <c r="C1382" s="3">
        <f t="shared" si="3"/>
        <v>-1322.634669</v>
      </c>
      <c r="D1382" s="3">
        <f t="shared" si="4"/>
        <v>1381</v>
      </c>
      <c r="E1382" s="3">
        <f t="shared" si="1"/>
        <v>-0.9577369075</v>
      </c>
      <c r="F1382" s="3">
        <f t="shared" si="2"/>
        <v>0.9577369075</v>
      </c>
    </row>
    <row r="1383" ht="15.75" customHeight="1">
      <c r="A1383" s="1">
        <v>1381.0</v>
      </c>
      <c r="B1383" s="3">
        <v>-0.1017762156067621</v>
      </c>
      <c r="C1383" s="3">
        <f t="shared" si="3"/>
        <v>-1322.736446</v>
      </c>
      <c r="D1383" s="3">
        <f t="shared" si="4"/>
        <v>1382</v>
      </c>
      <c r="E1383" s="3">
        <f t="shared" si="1"/>
        <v>-0.9571175438</v>
      </c>
      <c r="F1383" s="3">
        <f t="shared" si="2"/>
        <v>0.9571175438</v>
      </c>
    </row>
    <row r="1384" ht="15.75" customHeight="1">
      <c r="A1384" s="1">
        <v>1382.0</v>
      </c>
      <c r="B1384" s="3">
        <v>-0.5740027374976265</v>
      </c>
      <c r="C1384" s="3">
        <f t="shared" si="3"/>
        <v>-1323.310448</v>
      </c>
      <c r="D1384" s="3">
        <f t="shared" si="4"/>
        <v>1383</v>
      </c>
      <c r="E1384" s="3">
        <f t="shared" si="1"/>
        <v>-0.9568405266</v>
      </c>
      <c r="F1384" s="3">
        <f t="shared" si="2"/>
        <v>0.9568405266</v>
      </c>
    </row>
    <row r="1385" ht="15.75" customHeight="1">
      <c r="A1385" s="1">
        <v>1383.0</v>
      </c>
      <c r="B1385" s="3">
        <v>-0.9544643483302434</v>
      </c>
      <c r="C1385" s="3">
        <f t="shared" si="3"/>
        <v>-1324.264913</v>
      </c>
      <c r="D1385" s="3">
        <f t="shared" si="4"/>
        <v>1384</v>
      </c>
      <c r="E1385" s="3">
        <f t="shared" si="1"/>
        <v>-0.9568388097</v>
      </c>
      <c r="F1385" s="3">
        <f t="shared" si="2"/>
        <v>0.9568388097</v>
      </c>
    </row>
    <row r="1386" ht="15.75" customHeight="1">
      <c r="A1386" s="1">
        <v>1384.0</v>
      </c>
      <c r="B1386" s="3">
        <v>-0.3105053434141345</v>
      </c>
      <c r="C1386" s="3">
        <f t="shared" si="3"/>
        <v>-1324.575418</v>
      </c>
      <c r="D1386" s="3">
        <f t="shared" si="4"/>
        <v>1385</v>
      </c>
      <c r="E1386" s="3">
        <f t="shared" si="1"/>
        <v>-0.9563721429</v>
      </c>
      <c r="F1386" s="3">
        <f t="shared" si="2"/>
        <v>0.9563721429</v>
      </c>
    </row>
    <row r="1387" ht="15.75" customHeight="1">
      <c r="A1387" s="1">
        <v>1385.0</v>
      </c>
      <c r="B1387" s="3">
        <v>-0.9229585030214216</v>
      </c>
      <c r="C1387" s="3">
        <f t="shared" si="3"/>
        <v>-1325.498376</v>
      </c>
      <c r="D1387" s="3">
        <f t="shared" si="4"/>
        <v>1386</v>
      </c>
      <c r="E1387" s="3">
        <f t="shared" si="1"/>
        <v>-0.9563480349</v>
      </c>
      <c r="F1387" s="3">
        <f t="shared" si="2"/>
        <v>0.9563480349</v>
      </c>
    </row>
    <row r="1388" ht="15.75" customHeight="1">
      <c r="A1388" s="1">
        <v>1386.0</v>
      </c>
      <c r="B1388" s="3">
        <v>-0.8931954478835675</v>
      </c>
      <c r="C1388" s="3">
        <f t="shared" si="3"/>
        <v>-1326.391572</v>
      </c>
      <c r="D1388" s="3">
        <f t="shared" si="4"/>
        <v>1387</v>
      </c>
      <c r="E1388" s="3">
        <f t="shared" si="1"/>
        <v>-0.9563025032</v>
      </c>
      <c r="F1388" s="3">
        <f t="shared" si="2"/>
        <v>0.9563025032</v>
      </c>
    </row>
    <row r="1389" ht="15.75" customHeight="1">
      <c r="A1389" s="1">
        <v>1387.0</v>
      </c>
      <c r="B1389" s="3">
        <v>-0.8703282369900568</v>
      </c>
      <c r="C1389" s="3">
        <f t="shared" si="3"/>
        <v>-1327.2619</v>
      </c>
      <c r="D1389" s="3">
        <f t="shared" si="4"/>
        <v>1388</v>
      </c>
      <c r="E1389" s="3">
        <f t="shared" si="1"/>
        <v>-0.956240562</v>
      </c>
      <c r="F1389" s="3">
        <f t="shared" si="2"/>
        <v>0.956240562</v>
      </c>
    </row>
    <row r="1390" ht="15.75" customHeight="1">
      <c r="A1390" s="1">
        <v>1388.0</v>
      </c>
      <c r="B1390" s="3">
        <v>-0.6542391490768203</v>
      </c>
      <c r="C1390" s="3">
        <f t="shared" si="3"/>
        <v>-1327.916139</v>
      </c>
      <c r="D1390" s="3">
        <f t="shared" si="4"/>
        <v>1389</v>
      </c>
      <c r="E1390" s="3">
        <f t="shared" si="1"/>
        <v>-0.9560231384</v>
      </c>
      <c r="F1390" s="3">
        <f t="shared" si="2"/>
        <v>0.9560231384</v>
      </c>
    </row>
    <row r="1391" ht="15.75" customHeight="1">
      <c r="A1391" s="1">
        <v>1389.0</v>
      </c>
      <c r="B1391" s="3">
        <v>-0.5795223909635332</v>
      </c>
      <c r="C1391" s="3">
        <f t="shared" si="3"/>
        <v>-1328.495662</v>
      </c>
      <c r="D1391" s="3">
        <f t="shared" si="4"/>
        <v>1390</v>
      </c>
      <c r="E1391" s="3">
        <f t="shared" si="1"/>
        <v>-0.9557522746</v>
      </c>
      <c r="F1391" s="3">
        <f t="shared" si="2"/>
        <v>0.9557522746</v>
      </c>
    </row>
    <row r="1392" ht="15.75" customHeight="1">
      <c r="A1392" s="1">
        <v>1390.0</v>
      </c>
      <c r="B1392" s="3">
        <v>-0.828184440699497</v>
      </c>
      <c r="C1392" s="3">
        <f t="shared" si="3"/>
        <v>-1329.323846</v>
      </c>
      <c r="D1392" s="3">
        <f t="shared" si="4"/>
        <v>1391</v>
      </c>
      <c r="E1392" s="3">
        <f t="shared" si="1"/>
        <v>-0.9556605651</v>
      </c>
      <c r="F1392" s="3">
        <f t="shared" si="2"/>
        <v>0.9556605651</v>
      </c>
    </row>
    <row r="1393" ht="15.75" customHeight="1">
      <c r="A1393" s="1">
        <v>1391.0</v>
      </c>
      <c r="B1393" s="3">
        <v>-0.7088129622453977</v>
      </c>
      <c r="C1393" s="3">
        <f t="shared" si="3"/>
        <v>-1330.032659</v>
      </c>
      <c r="D1393" s="3">
        <f t="shared" si="4"/>
        <v>1392</v>
      </c>
      <c r="E1393" s="3">
        <f t="shared" si="1"/>
        <v>-0.9554832321</v>
      </c>
      <c r="F1393" s="3">
        <f t="shared" si="2"/>
        <v>0.9554832321</v>
      </c>
    </row>
    <row r="1394" ht="15.75" customHeight="1">
      <c r="A1394" s="1">
        <v>1392.0</v>
      </c>
      <c r="B1394" s="3">
        <v>-0.8801885248004161</v>
      </c>
      <c r="C1394" s="3">
        <f t="shared" si="3"/>
        <v>-1330.912848</v>
      </c>
      <c r="D1394" s="3">
        <f t="shared" si="4"/>
        <v>1393</v>
      </c>
      <c r="E1394" s="3">
        <f t="shared" si="1"/>
        <v>-0.9554291799</v>
      </c>
      <c r="F1394" s="3">
        <f t="shared" si="2"/>
        <v>0.9554291799</v>
      </c>
    </row>
    <row r="1395" ht="15.75" customHeight="1">
      <c r="A1395" s="1">
        <v>1393.0</v>
      </c>
      <c r="B1395" s="3">
        <v>-0.1471896293598827</v>
      </c>
      <c r="C1395" s="3">
        <f t="shared" si="3"/>
        <v>-1331.060037</v>
      </c>
      <c r="D1395" s="3">
        <f t="shared" si="4"/>
        <v>1394</v>
      </c>
      <c r="E1395" s="3">
        <f t="shared" si="1"/>
        <v>-0.9548493811</v>
      </c>
      <c r="F1395" s="3">
        <f t="shared" si="2"/>
        <v>0.9548493811</v>
      </c>
    </row>
    <row r="1396" ht="15.75" customHeight="1">
      <c r="A1396" s="1">
        <v>1394.0</v>
      </c>
      <c r="B1396" s="3">
        <v>-0.893672749027115</v>
      </c>
      <c r="C1396" s="3">
        <f t="shared" si="3"/>
        <v>-1331.95371</v>
      </c>
      <c r="D1396" s="3">
        <f t="shared" si="4"/>
        <v>1395</v>
      </c>
      <c r="E1396" s="3">
        <f t="shared" si="1"/>
        <v>-0.9548055269</v>
      </c>
      <c r="F1396" s="3">
        <f t="shared" si="2"/>
        <v>0.9548055269</v>
      </c>
    </row>
    <row r="1397" ht="15.75" customHeight="1">
      <c r="A1397" s="1">
        <v>1395.0</v>
      </c>
      <c r="B1397" s="3">
        <v>-0.5688464186915285</v>
      </c>
      <c r="C1397" s="3">
        <f t="shared" si="3"/>
        <v>-1332.522556</v>
      </c>
      <c r="D1397" s="3">
        <f t="shared" si="4"/>
        <v>1396</v>
      </c>
      <c r="E1397" s="3">
        <f t="shared" si="1"/>
        <v>-0.9545290518</v>
      </c>
      <c r="F1397" s="3">
        <f t="shared" si="2"/>
        <v>0.9545290518</v>
      </c>
    </row>
    <row r="1398" ht="15.75" customHeight="1">
      <c r="A1398" s="1">
        <v>1396.0</v>
      </c>
      <c r="B1398" s="3">
        <v>-0.5515592991639869</v>
      </c>
      <c r="C1398" s="3">
        <f t="shared" si="3"/>
        <v>-1333.074116</v>
      </c>
      <c r="D1398" s="3">
        <f t="shared" si="4"/>
        <v>1397</v>
      </c>
      <c r="E1398" s="3">
        <f t="shared" si="1"/>
        <v>-0.9542405982</v>
      </c>
      <c r="F1398" s="3">
        <f t="shared" si="2"/>
        <v>0.9542405982</v>
      </c>
    </row>
    <row r="1399" ht="15.75" customHeight="1">
      <c r="A1399" s="1">
        <v>1397.0</v>
      </c>
      <c r="B1399" s="3">
        <v>-0.6247852793571239</v>
      </c>
      <c r="C1399" s="3">
        <f t="shared" si="3"/>
        <v>-1333.698901</v>
      </c>
      <c r="D1399" s="3">
        <f t="shared" si="4"/>
        <v>1398</v>
      </c>
      <c r="E1399" s="3">
        <f t="shared" si="1"/>
        <v>-0.9540049363</v>
      </c>
      <c r="F1399" s="3">
        <f t="shared" si="2"/>
        <v>0.9540049363</v>
      </c>
    </row>
    <row r="1400" ht="15.75" customHeight="1">
      <c r="A1400" s="1">
        <v>1398.0</v>
      </c>
      <c r="B1400" s="3">
        <v>-0.7462577485890193</v>
      </c>
      <c r="C1400" s="3">
        <f t="shared" si="3"/>
        <v>-1334.445159</v>
      </c>
      <c r="D1400" s="3">
        <f t="shared" si="4"/>
        <v>1399</v>
      </c>
      <c r="E1400" s="3">
        <f t="shared" si="1"/>
        <v>-0.9538564394</v>
      </c>
      <c r="F1400" s="3">
        <f t="shared" si="2"/>
        <v>0.9538564394</v>
      </c>
    </row>
    <row r="1401" ht="15.75" customHeight="1">
      <c r="A1401" s="1">
        <v>1399.0</v>
      </c>
      <c r="B1401" s="3">
        <v>-0.7411790749728346</v>
      </c>
      <c r="C1401" s="3">
        <f t="shared" si="3"/>
        <v>-1335.186338</v>
      </c>
      <c r="D1401" s="3">
        <f t="shared" si="4"/>
        <v>1400</v>
      </c>
      <c r="E1401" s="3">
        <f t="shared" si="1"/>
        <v>-0.953704527</v>
      </c>
      <c r="F1401" s="3">
        <f t="shared" si="2"/>
        <v>0.953704527</v>
      </c>
    </row>
    <row r="1402" ht="15.75" customHeight="1">
      <c r="A1402" s="1">
        <v>1400.0</v>
      </c>
      <c r="B1402" s="3">
        <v>-0.7005507472436052</v>
      </c>
      <c r="C1402" s="3">
        <f t="shared" si="3"/>
        <v>-1335.886889</v>
      </c>
      <c r="D1402" s="3">
        <f t="shared" si="4"/>
        <v>1401</v>
      </c>
      <c r="E1402" s="3">
        <f t="shared" si="1"/>
        <v>-0.9535238319</v>
      </c>
      <c r="F1402" s="3">
        <f t="shared" si="2"/>
        <v>0.9535238319</v>
      </c>
    </row>
    <row r="1403" ht="15.75" customHeight="1">
      <c r="A1403" s="1">
        <v>1401.0</v>
      </c>
      <c r="B1403" s="3">
        <v>-0.3652452335438122</v>
      </c>
      <c r="C1403" s="3">
        <f t="shared" si="3"/>
        <v>-1336.252134</v>
      </c>
      <c r="D1403" s="3">
        <f t="shared" si="4"/>
        <v>1402</v>
      </c>
      <c r="E1403" s="3">
        <f t="shared" si="1"/>
        <v>-0.9531042324</v>
      </c>
      <c r="F1403" s="3">
        <f t="shared" si="2"/>
        <v>0.9531042324</v>
      </c>
    </row>
    <row r="1404" ht="15.75" customHeight="1">
      <c r="A1404" s="1">
        <v>1402.0</v>
      </c>
      <c r="B1404" s="3">
        <v>-0.4643781975720474</v>
      </c>
      <c r="C1404" s="3">
        <f t="shared" si="3"/>
        <v>-1336.716512</v>
      </c>
      <c r="D1404" s="3">
        <f t="shared" si="4"/>
        <v>1403</v>
      </c>
      <c r="E1404" s="3">
        <f t="shared" si="1"/>
        <v>-0.9527558888</v>
      </c>
      <c r="F1404" s="3">
        <f t="shared" si="2"/>
        <v>0.9527558888</v>
      </c>
    </row>
    <row r="1405" ht="15.75" customHeight="1">
      <c r="A1405" s="1">
        <v>1403.0</v>
      </c>
      <c r="B1405" s="3">
        <v>-0.278105789849198</v>
      </c>
      <c r="C1405" s="3">
        <f t="shared" si="3"/>
        <v>-1336.994618</v>
      </c>
      <c r="D1405" s="3">
        <f t="shared" si="4"/>
        <v>1404</v>
      </c>
      <c r="E1405" s="3">
        <f t="shared" si="1"/>
        <v>-0.9522753688</v>
      </c>
      <c r="F1405" s="3">
        <f t="shared" si="2"/>
        <v>0.9522753688</v>
      </c>
    </row>
    <row r="1406" ht="15.75" customHeight="1">
      <c r="A1406" s="1">
        <v>1404.0</v>
      </c>
      <c r="B1406" s="3">
        <v>-0.5587107755331266</v>
      </c>
      <c r="C1406" s="3">
        <f t="shared" si="3"/>
        <v>-1337.553329</v>
      </c>
      <c r="D1406" s="3">
        <f t="shared" si="4"/>
        <v>1405</v>
      </c>
      <c r="E1406" s="3">
        <f t="shared" si="1"/>
        <v>-0.9519952516</v>
      </c>
      <c r="F1406" s="3">
        <f t="shared" si="2"/>
        <v>0.9519952516</v>
      </c>
    </row>
    <row r="1407" ht="15.75" customHeight="1">
      <c r="A1407" s="1">
        <v>1405.0</v>
      </c>
      <c r="B1407" s="3">
        <v>-0.215946330409657</v>
      </c>
      <c r="C1407" s="3">
        <f t="shared" si="3"/>
        <v>-1337.769275</v>
      </c>
      <c r="D1407" s="3">
        <f t="shared" si="4"/>
        <v>1406</v>
      </c>
      <c r="E1407" s="3">
        <f t="shared" si="1"/>
        <v>-0.951471746</v>
      </c>
      <c r="F1407" s="3">
        <f t="shared" si="2"/>
        <v>0.951471746</v>
      </c>
    </row>
    <row r="1408" ht="15.75" customHeight="1">
      <c r="A1408" s="1">
        <v>1406.0</v>
      </c>
      <c r="B1408" s="3">
        <v>-0.8833048061029662</v>
      </c>
      <c r="C1408" s="3">
        <f t="shared" si="3"/>
        <v>-1338.65258</v>
      </c>
      <c r="D1408" s="3">
        <f t="shared" si="4"/>
        <v>1407</v>
      </c>
      <c r="E1408" s="3">
        <f t="shared" si="1"/>
        <v>-0.9514232976</v>
      </c>
      <c r="F1408" s="3">
        <f t="shared" si="2"/>
        <v>0.9514232976</v>
      </c>
    </row>
    <row r="1409" ht="15.75" customHeight="1">
      <c r="A1409" s="1">
        <v>1407.0</v>
      </c>
      <c r="B1409" s="3">
        <v>-0.2556824069729907</v>
      </c>
      <c r="C1409" s="3">
        <f t="shared" si="3"/>
        <v>-1338.908262</v>
      </c>
      <c r="D1409" s="3">
        <f t="shared" si="4"/>
        <v>1408</v>
      </c>
      <c r="E1409" s="3">
        <f t="shared" si="1"/>
        <v>-0.9509291634</v>
      </c>
      <c r="F1409" s="3">
        <f t="shared" si="2"/>
        <v>0.9509291634</v>
      </c>
    </row>
    <row r="1410" ht="15.75" customHeight="1">
      <c r="A1410" s="1">
        <v>1408.0</v>
      </c>
      <c r="B1410" s="3">
        <v>-0.9087394148193306</v>
      </c>
      <c r="C1410" s="3">
        <f t="shared" si="3"/>
        <v>-1339.817001</v>
      </c>
      <c r="D1410" s="3">
        <f t="shared" si="4"/>
        <v>1409</v>
      </c>
      <c r="E1410" s="3">
        <f t="shared" si="1"/>
        <v>-0.9508992204</v>
      </c>
      <c r="F1410" s="3">
        <f t="shared" si="2"/>
        <v>0.9508992204</v>
      </c>
    </row>
    <row r="1411" ht="15.75" customHeight="1">
      <c r="A1411" s="1">
        <v>1409.0</v>
      </c>
      <c r="B1411" s="3">
        <v>-0.2956757254085395</v>
      </c>
      <c r="C1411" s="3">
        <f t="shared" si="3"/>
        <v>-1340.112677</v>
      </c>
      <c r="D1411" s="3">
        <f t="shared" si="4"/>
        <v>1410</v>
      </c>
      <c r="E1411" s="3">
        <f t="shared" si="1"/>
        <v>-0.9504345228</v>
      </c>
      <c r="F1411" s="3">
        <f t="shared" si="2"/>
        <v>0.9504345228</v>
      </c>
    </row>
    <row r="1412" ht="15.75" customHeight="1">
      <c r="A1412" s="1">
        <v>1410.0</v>
      </c>
      <c r="B1412" s="3">
        <v>-0.2574390092805514</v>
      </c>
      <c r="C1412" s="3">
        <f t="shared" si="3"/>
        <v>-1340.370116</v>
      </c>
      <c r="D1412" s="3">
        <f t="shared" si="4"/>
        <v>1411</v>
      </c>
      <c r="E1412" s="3">
        <f t="shared" si="1"/>
        <v>-0.949943385</v>
      </c>
      <c r="F1412" s="3">
        <f t="shared" si="2"/>
        <v>0.949943385</v>
      </c>
    </row>
    <row r="1413" ht="15.75" customHeight="1">
      <c r="A1413" s="1">
        <v>1411.0</v>
      </c>
      <c r="B1413" s="3">
        <v>-0.6870374124024687</v>
      </c>
      <c r="C1413" s="3">
        <f t="shared" si="3"/>
        <v>-1341.057154</v>
      </c>
      <c r="D1413" s="3">
        <f t="shared" si="4"/>
        <v>1412</v>
      </c>
      <c r="E1413" s="3">
        <f t="shared" si="1"/>
        <v>-0.949757191</v>
      </c>
      <c r="F1413" s="3">
        <f t="shared" si="2"/>
        <v>0.949757191</v>
      </c>
    </row>
    <row r="1414" ht="15.75" customHeight="1">
      <c r="A1414" s="1">
        <v>1412.0</v>
      </c>
      <c r="B1414" s="3">
        <v>-1.000966406339691</v>
      </c>
      <c r="C1414" s="3">
        <f t="shared" si="3"/>
        <v>-1342.05812</v>
      </c>
      <c r="D1414" s="3">
        <f t="shared" si="4"/>
        <v>1413</v>
      </c>
      <c r="E1414" s="3">
        <f t="shared" si="1"/>
        <v>-0.9497934324</v>
      </c>
      <c r="F1414" s="3">
        <f t="shared" si="2"/>
        <v>0.9497934324</v>
      </c>
    </row>
    <row r="1415" ht="15.75" customHeight="1">
      <c r="A1415" s="1">
        <v>1413.0</v>
      </c>
      <c r="B1415" s="3">
        <v>-0.9361596938089283</v>
      </c>
      <c r="C1415" s="3">
        <f t="shared" si="3"/>
        <v>-1342.99428</v>
      </c>
      <c r="D1415" s="3">
        <f t="shared" si="4"/>
        <v>1414</v>
      </c>
      <c r="E1415" s="3">
        <f t="shared" si="1"/>
        <v>-0.9497837905</v>
      </c>
      <c r="F1415" s="3">
        <f t="shared" si="2"/>
        <v>0.9497837905</v>
      </c>
    </row>
    <row r="1416" ht="15.75" customHeight="1">
      <c r="A1416" s="1">
        <v>1414.0</v>
      </c>
      <c r="B1416" s="3">
        <v>-0.5135328680938274</v>
      </c>
      <c r="C1416" s="3">
        <f t="shared" si="3"/>
        <v>-1343.507813</v>
      </c>
      <c r="D1416" s="3">
        <f t="shared" si="4"/>
        <v>1415</v>
      </c>
      <c r="E1416" s="3">
        <f t="shared" si="1"/>
        <v>-0.9494754859</v>
      </c>
      <c r="F1416" s="3">
        <f t="shared" si="2"/>
        <v>0.9494754859</v>
      </c>
    </row>
    <row r="1417" ht="15.75" customHeight="1">
      <c r="A1417" s="1">
        <v>1415.0</v>
      </c>
      <c r="B1417" s="3">
        <v>-0.5654555465942762</v>
      </c>
      <c r="C1417" s="3">
        <f t="shared" si="3"/>
        <v>-1344.073268</v>
      </c>
      <c r="D1417" s="3">
        <f t="shared" si="4"/>
        <v>1416</v>
      </c>
      <c r="E1417" s="3">
        <f t="shared" si="1"/>
        <v>-0.9492042854</v>
      </c>
      <c r="F1417" s="3">
        <f t="shared" si="2"/>
        <v>0.9492042854</v>
      </c>
    </row>
    <row r="1418" ht="15.75" customHeight="1">
      <c r="A1418" s="1">
        <v>1416.0</v>
      </c>
      <c r="B1418" s="3">
        <v>-0.5317674209028175</v>
      </c>
      <c r="C1418" s="3">
        <f t="shared" si="3"/>
        <v>-1344.605036</v>
      </c>
      <c r="D1418" s="3">
        <f t="shared" si="4"/>
        <v>1417</v>
      </c>
      <c r="E1418" s="3">
        <f t="shared" si="1"/>
        <v>-0.9489096934</v>
      </c>
      <c r="F1418" s="3">
        <f t="shared" si="2"/>
        <v>0.9489096934</v>
      </c>
    </row>
    <row r="1419" ht="15.75" customHeight="1">
      <c r="A1419" s="1">
        <v>1417.0</v>
      </c>
      <c r="B1419" s="3">
        <v>-0.4059700913116369</v>
      </c>
      <c r="C1419" s="3">
        <f t="shared" si="3"/>
        <v>-1345.011006</v>
      </c>
      <c r="D1419" s="3">
        <f t="shared" si="4"/>
        <v>1418</v>
      </c>
      <c r="E1419" s="3">
        <f t="shared" si="1"/>
        <v>-0.9485268023</v>
      </c>
      <c r="F1419" s="3">
        <f t="shared" si="2"/>
        <v>0.9485268023</v>
      </c>
    </row>
    <row r="1420" ht="15.75" customHeight="1">
      <c r="A1420" s="1">
        <v>1418.0</v>
      </c>
      <c r="B1420" s="3">
        <v>-0.2150431464397472</v>
      </c>
      <c r="C1420" s="3">
        <f t="shared" si="3"/>
        <v>-1345.226049</v>
      </c>
      <c r="D1420" s="3">
        <f t="shared" si="4"/>
        <v>1419</v>
      </c>
      <c r="E1420" s="3">
        <f t="shared" si="1"/>
        <v>-0.9480099005</v>
      </c>
      <c r="F1420" s="3">
        <f t="shared" si="2"/>
        <v>0.9480099005</v>
      </c>
    </row>
    <row r="1421" ht="15.75" customHeight="1">
      <c r="A1421" s="1">
        <v>1419.0</v>
      </c>
      <c r="B1421" s="3">
        <v>-0.1995859854386126</v>
      </c>
      <c r="C1421" s="3">
        <f t="shared" si="3"/>
        <v>-1345.425635</v>
      </c>
      <c r="D1421" s="3">
        <f t="shared" si="4"/>
        <v>1420</v>
      </c>
      <c r="E1421" s="3">
        <f t="shared" si="1"/>
        <v>-0.9474828414</v>
      </c>
      <c r="F1421" s="3">
        <f t="shared" si="2"/>
        <v>0.9474828414</v>
      </c>
    </row>
    <row r="1422" ht="15.75" customHeight="1">
      <c r="A1422" s="1">
        <v>1420.0</v>
      </c>
      <c r="B1422" s="3">
        <v>-0.5161824220840496</v>
      </c>
      <c r="C1422" s="3">
        <f t="shared" si="3"/>
        <v>-1345.941817</v>
      </c>
      <c r="D1422" s="3">
        <f t="shared" si="4"/>
        <v>1421</v>
      </c>
      <c r="E1422" s="3">
        <f t="shared" si="1"/>
        <v>-0.9471793225</v>
      </c>
      <c r="F1422" s="3">
        <f t="shared" si="2"/>
        <v>0.9471793225</v>
      </c>
    </row>
    <row r="1423" ht="15.75" customHeight="1">
      <c r="A1423" s="1">
        <v>1421.0</v>
      </c>
      <c r="B1423" s="3">
        <v>-0.7516141736392475</v>
      </c>
      <c r="C1423" s="3">
        <f t="shared" si="3"/>
        <v>-1346.693431</v>
      </c>
      <c r="D1423" s="3">
        <f t="shared" si="4"/>
        <v>1422</v>
      </c>
      <c r="E1423" s="3">
        <f t="shared" si="1"/>
        <v>-0.9470417942</v>
      </c>
      <c r="F1423" s="3">
        <f t="shared" si="2"/>
        <v>0.9470417942</v>
      </c>
    </row>
    <row r="1424" ht="15.75" customHeight="1">
      <c r="A1424" s="1">
        <v>1422.0</v>
      </c>
      <c r="B1424" s="3">
        <v>-0.7247552915116982</v>
      </c>
      <c r="C1424" s="3">
        <f t="shared" si="3"/>
        <v>-1347.418187</v>
      </c>
      <c r="D1424" s="3">
        <f t="shared" si="4"/>
        <v>1423</v>
      </c>
      <c r="E1424" s="3">
        <f t="shared" si="1"/>
        <v>-0.9468855845</v>
      </c>
      <c r="F1424" s="3">
        <f t="shared" si="2"/>
        <v>0.9468855845</v>
      </c>
    </row>
    <row r="1425" ht="15.75" customHeight="1">
      <c r="A1425" s="1">
        <v>1423.0</v>
      </c>
      <c r="B1425" s="3">
        <v>-0.8788241640384792</v>
      </c>
      <c r="C1425" s="3">
        <f t="shared" si="3"/>
        <v>-1348.297011</v>
      </c>
      <c r="D1425" s="3">
        <f t="shared" si="4"/>
        <v>1424</v>
      </c>
      <c r="E1425" s="3">
        <f t="shared" si="1"/>
        <v>-0.9468377885</v>
      </c>
      <c r="F1425" s="3">
        <f t="shared" si="2"/>
        <v>0.9468377885</v>
      </c>
    </row>
    <row r="1426" ht="15.75" customHeight="1">
      <c r="A1426" s="1">
        <v>1424.0</v>
      </c>
      <c r="B1426" s="3">
        <v>-1.012154002677065</v>
      </c>
      <c r="C1426" s="3">
        <f t="shared" si="3"/>
        <v>-1349.309165</v>
      </c>
      <c r="D1426" s="3">
        <f t="shared" si="4"/>
        <v>1425</v>
      </c>
      <c r="E1426" s="3">
        <f t="shared" si="1"/>
        <v>-0.9468836245</v>
      </c>
      <c r="F1426" s="3">
        <f t="shared" si="2"/>
        <v>0.9468836245</v>
      </c>
    </row>
    <row r="1427" ht="15.75" customHeight="1">
      <c r="A1427" s="1">
        <v>1425.0</v>
      </c>
      <c r="B1427" s="3">
        <v>-0.6448434257304654</v>
      </c>
      <c r="C1427" s="3">
        <f t="shared" si="3"/>
        <v>-1349.954008</v>
      </c>
      <c r="D1427" s="3">
        <f t="shared" si="4"/>
        <v>1426</v>
      </c>
      <c r="E1427" s="3">
        <f t="shared" si="1"/>
        <v>-0.9466718151</v>
      </c>
      <c r="F1427" s="3">
        <f t="shared" si="2"/>
        <v>0.9466718151</v>
      </c>
    </row>
    <row r="1428" ht="15.75" customHeight="1">
      <c r="A1428" s="1">
        <v>1426.0</v>
      </c>
      <c r="B1428" s="3">
        <v>-0.8291860574365537</v>
      </c>
      <c r="C1428" s="3">
        <f t="shared" si="3"/>
        <v>-1350.783194</v>
      </c>
      <c r="D1428" s="3">
        <f t="shared" si="4"/>
        <v>1427</v>
      </c>
      <c r="E1428" s="3">
        <f t="shared" si="1"/>
        <v>-0.9465894845</v>
      </c>
      <c r="F1428" s="3">
        <f t="shared" si="2"/>
        <v>0.9465894845</v>
      </c>
    </row>
    <row r="1429" ht="15.75" customHeight="1">
      <c r="A1429" s="1">
        <v>1427.0</v>
      </c>
      <c r="B1429" s="3">
        <v>-0.5221343384202359</v>
      </c>
      <c r="C1429" s="3">
        <f t="shared" si="3"/>
        <v>-1351.305329</v>
      </c>
      <c r="D1429" s="3">
        <f t="shared" si="4"/>
        <v>1428</v>
      </c>
      <c r="E1429" s="3">
        <f t="shared" si="1"/>
        <v>-0.946292247</v>
      </c>
      <c r="F1429" s="3">
        <f t="shared" si="2"/>
        <v>0.946292247</v>
      </c>
    </row>
    <row r="1430" ht="15.75" customHeight="1">
      <c r="A1430" s="1">
        <v>1428.0</v>
      </c>
      <c r="B1430" s="3">
        <v>-0.1964294033601475</v>
      </c>
      <c r="C1430" s="3">
        <f t="shared" si="3"/>
        <v>-1351.501758</v>
      </c>
      <c r="D1430" s="3">
        <f t="shared" si="4"/>
        <v>1429</v>
      </c>
      <c r="E1430" s="3">
        <f t="shared" si="1"/>
        <v>-0.9457675004</v>
      </c>
      <c r="F1430" s="3">
        <f t="shared" si="2"/>
        <v>0.9457675004</v>
      </c>
    </row>
    <row r="1431" ht="15.75" customHeight="1">
      <c r="A1431" s="1">
        <v>1429.0</v>
      </c>
      <c r="B1431" s="3">
        <v>-0.8731204679672481</v>
      </c>
      <c r="C1431" s="3">
        <f t="shared" si="3"/>
        <v>-1352.374879</v>
      </c>
      <c r="D1431" s="3">
        <f t="shared" si="4"/>
        <v>1430</v>
      </c>
      <c r="E1431" s="3">
        <f t="shared" si="1"/>
        <v>-0.9457166983</v>
      </c>
      <c r="F1431" s="3">
        <f t="shared" si="2"/>
        <v>0.9457166983</v>
      </c>
    </row>
    <row r="1432" ht="15.75" customHeight="1">
      <c r="A1432" s="1">
        <v>1430.0</v>
      </c>
      <c r="B1432" s="3">
        <v>-0.9214206071469432</v>
      </c>
      <c r="C1432" s="3">
        <f t="shared" si="3"/>
        <v>-1353.296299</v>
      </c>
      <c r="D1432" s="3">
        <f t="shared" si="4"/>
        <v>1431</v>
      </c>
      <c r="E1432" s="3">
        <f t="shared" si="1"/>
        <v>-0.9456997199</v>
      </c>
      <c r="F1432" s="3">
        <f t="shared" si="2"/>
        <v>0.9456997199</v>
      </c>
    </row>
    <row r="1433" ht="15.75" customHeight="1">
      <c r="A1433" s="1">
        <v>1431.0</v>
      </c>
      <c r="B1433" s="3">
        <v>-0.586131409388704</v>
      </c>
      <c r="C1433" s="3">
        <f t="shared" si="3"/>
        <v>-1353.882431</v>
      </c>
      <c r="D1433" s="3">
        <f t="shared" si="4"/>
        <v>1432</v>
      </c>
      <c r="E1433" s="3">
        <f t="shared" si="1"/>
        <v>-0.9454486247</v>
      </c>
      <c r="F1433" s="3">
        <f t="shared" si="2"/>
        <v>0.9454486247</v>
      </c>
    </row>
    <row r="1434" ht="15.75" customHeight="1">
      <c r="A1434" s="1">
        <v>1432.0</v>
      </c>
      <c r="B1434" s="3">
        <v>-0.5433739640815091</v>
      </c>
      <c r="C1434" s="3">
        <f t="shared" si="3"/>
        <v>-1354.425805</v>
      </c>
      <c r="D1434" s="3">
        <f t="shared" si="4"/>
        <v>1433</v>
      </c>
      <c r="E1434" s="3">
        <f t="shared" si="1"/>
        <v>-0.9451680422</v>
      </c>
      <c r="F1434" s="3">
        <f t="shared" si="2"/>
        <v>0.9451680422</v>
      </c>
    </row>
    <row r="1435" ht="15.75" customHeight="1">
      <c r="A1435" s="1">
        <v>1433.0</v>
      </c>
      <c r="B1435" s="3">
        <v>-0.5905161053745291</v>
      </c>
      <c r="C1435" s="3">
        <f t="shared" si="3"/>
        <v>-1355.016321</v>
      </c>
      <c r="D1435" s="3">
        <f t="shared" si="4"/>
        <v>1434</v>
      </c>
      <c r="E1435" s="3">
        <f t="shared" si="1"/>
        <v>-0.9449207257</v>
      </c>
      <c r="F1435" s="3">
        <f t="shared" si="2"/>
        <v>0.9449207257</v>
      </c>
    </row>
    <row r="1436" ht="15.75" customHeight="1">
      <c r="A1436" s="1">
        <v>1434.0</v>
      </c>
      <c r="B1436" s="3">
        <v>-0.6133657980005285</v>
      </c>
      <c r="C1436" s="3">
        <f t="shared" si="3"/>
        <v>-1355.629686</v>
      </c>
      <c r="D1436" s="3">
        <f t="shared" si="4"/>
        <v>1435</v>
      </c>
      <c r="E1436" s="3">
        <f t="shared" si="1"/>
        <v>-0.9446896769</v>
      </c>
      <c r="F1436" s="3">
        <f t="shared" si="2"/>
        <v>0.9446896769</v>
      </c>
    </row>
    <row r="1437" ht="15.75" customHeight="1">
      <c r="A1437" s="1">
        <v>1435.0</v>
      </c>
      <c r="B1437" s="3">
        <v>-0.3438255056300004</v>
      </c>
      <c r="C1437" s="3">
        <f t="shared" si="3"/>
        <v>-1355.973512</v>
      </c>
      <c r="D1437" s="3">
        <f t="shared" si="4"/>
        <v>1436</v>
      </c>
      <c r="E1437" s="3">
        <f t="shared" si="1"/>
        <v>-0.9442712479</v>
      </c>
      <c r="F1437" s="3">
        <f t="shared" si="2"/>
        <v>0.9442712479</v>
      </c>
    </row>
    <row r="1438" ht="15.75" customHeight="1">
      <c r="A1438" s="1">
        <v>1436.0</v>
      </c>
      <c r="B1438" s="3">
        <v>-0.8637581675375837</v>
      </c>
      <c r="C1438" s="3">
        <f t="shared" si="3"/>
        <v>-1356.83727</v>
      </c>
      <c r="D1438" s="3">
        <f t="shared" si="4"/>
        <v>1437</v>
      </c>
      <c r="E1438" s="3">
        <f t="shared" si="1"/>
        <v>-0.9442152193</v>
      </c>
      <c r="F1438" s="3">
        <f t="shared" si="2"/>
        <v>0.9442152193</v>
      </c>
    </row>
    <row r="1439" ht="15.75" customHeight="1">
      <c r="A1439" s="1">
        <v>1437.0</v>
      </c>
      <c r="B1439" s="3">
        <v>-0.3348797757565657</v>
      </c>
      <c r="C1439" s="3">
        <f t="shared" si="3"/>
        <v>-1357.17215</v>
      </c>
      <c r="D1439" s="3">
        <f t="shared" si="4"/>
        <v>1438</v>
      </c>
      <c r="E1439" s="3">
        <f t="shared" si="1"/>
        <v>-0.9437914811</v>
      </c>
      <c r="F1439" s="3">
        <f t="shared" si="2"/>
        <v>0.9437914811</v>
      </c>
    </row>
    <row r="1440" ht="15.75" customHeight="1">
      <c r="A1440" s="1">
        <v>1438.0</v>
      </c>
      <c r="B1440" s="3">
        <v>-0.4947757731318998</v>
      </c>
      <c r="C1440" s="3">
        <f t="shared" si="3"/>
        <v>-1357.666926</v>
      </c>
      <c r="D1440" s="3">
        <f t="shared" si="4"/>
        <v>1439</v>
      </c>
      <c r="E1440" s="3">
        <f t="shared" si="1"/>
        <v>-0.943479448</v>
      </c>
      <c r="F1440" s="3">
        <f t="shared" si="2"/>
        <v>0.943479448</v>
      </c>
    </row>
    <row r="1441" ht="15.75" customHeight="1">
      <c r="A1441" s="1">
        <v>1439.0</v>
      </c>
      <c r="B1441" s="3">
        <v>-0.877628463587166</v>
      </c>
      <c r="C1441" s="3">
        <f t="shared" si="3"/>
        <v>-1358.544554</v>
      </c>
      <c r="D1441" s="3">
        <f t="shared" si="4"/>
        <v>1440</v>
      </c>
      <c r="E1441" s="3">
        <f t="shared" si="1"/>
        <v>-0.9434337181</v>
      </c>
      <c r="F1441" s="3">
        <f t="shared" si="2"/>
        <v>0.9434337181</v>
      </c>
    </row>
    <row r="1442" ht="15.75" customHeight="1">
      <c r="A1442" s="1">
        <v>1440.0</v>
      </c>
      <c r="B1442" s="3">
        <v>-0.4338853062417337</v>
      </c>
      <c r="C1442" s="3">
        <f t="shared" si="3"/>
        <v>-1358.978439</v>
      </c>
      <c r="D1442" s="3">
        <f t="shared" si="4"/>
        <v>1441</v>
      </c>
      <c r="E1442" s="3">
        <f t="shared" si="1"/>
        <v>-0.9430801106</v>
      </c>
      <c r="F1442" s="3">
        <f t="shared" si="2"/>
        <v>0.9430801106</v>
      </c>
    </row>
    <row r="1443" ht="15.75" customHeight="1">
      <c r="A1443" s="1">
        <v>1441.0</v>
      </c>
      <c r="B1443" s="3">
        <v>-0.9146086431922719</v>
      </c>
      <c r="C1443" s="3">
        <f t="shared" si="3"/>
        <v>-1359.893048</v>
      </c>
      <c r="D1443" s="3">
        <f t="shared" si="4"/>
        <v>1442</v>
      </c>
      <c r="E1443" s="3">
        <f t="shared" si="1"/>
        <v>-0.9430603662</v>
      </c>
      <c r="F1443" s="3">
        <f t="shared" si="2"/>
        <v>0.9430603662</v>
      </c>
    </row>
    <row r="1444" ht="15.75" customHeight="1">
      <c r="A1444" s="1">
        <v>1442.0</v>
      </c>
      <c r="B1444" s="3">
        <v>-0.7618942799467718</v>
      </c>
      <c r="C1444" s="3">
        <f t="shared" si="3"/>
        <v>-1360.654942</v>
      </c>
      <c r="D1444" s="3">
        <f t="shared" si="4"/>
        <v>1443</v>
      </c>
      <c r="E1444" s="3">
        <f t="shared" si="1"/>
        <v>-0.942934818</v>
      </c>
      <c r="F1444" s="3">
        <f t="shared" si="2"/>
        <v>0.942934818</v>
      </c>
    </row>
    <row r="1445" ht="15.75" customHeight="1">
      <c r="A1445" s="1">
        <v>1443.0</v>
      </c>
      <c r="B1445" s="3">
        <v>-0.8322844126117187</v>
      </c>
      <c r="C1445" s="3">
        <f t="shared" si="3"/>
        <v>-1361.487227</v>
      </c>
      <c r="D1445" s="3">
        <f t="shared" si="4"/>
        <v>1444</v>
      </c>
      <c r="E1445" s="3">
        <f t="shared" si="1"/>
        <v>-0.9428581903</v>
      </c>
      <c r="F1445" s="3">
        <f t="shared" si="2"/>
        <v>0.9428581903</v>
      </c>
    </row>
    <row r="1446" ht="15.75" customHeight="1">
      <c r="A1446" s="1">
        <v>1444.0</v>
      </c>
      <c r="B1446" s="3">
        <v>-0.4315963509786053</v>
      </c>
      <c r="C1446" s="3">
        <f t="shared" si="3"/>
        <v>-1361.918823</v>
      </c>
      <c r="D1446" s="3">
        <f t="shared" si="4"/>
        <v>1445</v>
      </c>
      <c r="E1446" s="3">
        <f t="shared" si="1"/>
        <v>-0.9425043758</v>
      </c>
      <c r="F1446" s="3">
        <f t="shared" si="2"/>
        <v>0.9425043758</v>
      </c>
    </row>
    <row r="1447" ht="15.75" customHeight="1">
      <c r="A1447" s="1">
        <v>1445.0</v>
      </c>
      <c r="B1447" s="3">
        <v>-0.8068192119225686</v>
      </c>
      <c r="C1447" s="3">
        <f t="shared" si="3"/>
        <v>-1362.725642</v>
      </c>
      <c r="D1447" s="3">
        <f t="shared" si="4"/>
        <v>1446</v>
      </c>
      <c r="E1447" s="3">
        <f t="shared" si="1"/>
        <v>-0.942410541</v>
      </c>
      <c r="F1447" s="3">
        <f t="shared" si="2"/>
        <v>0.942410541</v>
      </c>
    </row>
    <row r="1448" ht="15.75" customHeight="1">
      <c r="A1448" s="1">
        <v>1446.0</v>
      </c>
      <c r="B1448" s="3">
        <v>-0.3087950876787337</v>
      </c>
      <c r="C1448" s="3">
        <f t="shared" si="3"/>
        <v>-1363.034437</v>
      </c>
      <c r="D1448" s="3">
        <f t="shared" si="4"/>
        <v>1447</v>
      </c>
      <c r="E1448" s="3">
        <f t="shared" si="1"/>
        <v>-0.9419726589</v>
      </c>
      <c r="F1448" s="3">
        <f t="shared" si="2"/>
        <v>0.9419726589</v>
      </c>
    </row>
    <row r="1449" ht="15.75" customHeight="1">
      <c r="A1449" s="1">
        <v>1447.0</v>
      </c>
      <c r="B1449" s="3">
        <v>-0.5502607725449001</v>
      </c>
      <c r="C1449" s="3">
        <f t="shared" si="3"/>
        <v>-1363.584698</v>
      </c>
      <c r="D1449" s="3">
        <f t="shared" si="4"/>
        <v>1448</v>
      </c>
      <c r="E1449" s="3">
        <f t="shared" si="1"/>
        <v>-0.9417021396</v>
      </c>
      <c r="F1449" s="3">
        <f t="shared" si="2"/>
        <v>0.9417021396</v>
      </c>
    </row>
    <row r="1450" ht="15.75" customHeight="1">
      <c r="A1450" s="1">
        <v>1448.0</v>
      </c>
      <c r="B1450" s="3">
        <v>-0.6146803941338923</v>
      </c>
      <c r="C1450" s="3">
        <f t="shared" si="3"/>
        <v>-1364.199379</v>
      </c>
      <c r="D1450" s="3">
        <f t="shared" si="4"/>
        <v>1449</v>
      </c>
      <c r="E1450" s="3">
        <f t="shared" si="1"/>
        <v>-0.9414764517</v>
      </c>
      <c r="F1450" s="3">
        <f t="shared" si="2"/>
        <v>0.9414764517</v>
      </c>
    </row>
    <row r="1451" ht="15.75" customHeight="1">
      <c r="A1451" s="1">
        <v>1449.0</v>
      </c>
      <c r="B1451" s="3">
        <v>-0.8595848843054985</v>
      </c>
      <c r="C1451" s="3">
        <f t="shared" si="3"/>
        <v>-1365.058963</v>
      </c>
      <c r="D1451" s="3">
        <f t="shared" si="4"/>
        <v>1450</v>
      </c>
      <c r="E1451" s="3">
        <f t="shared" si="1"/>
        <v>-0.9414199748</v>
      </c>
      <c r="F1451" s="3">
        <f t="shared" si="2"/>
        <v>0.9414199748</v>
      </c>
    </row>
    <row r="1452" ht="15.75" customHeight="1">
      <c r="A1452" s="1">
        <v>1450.0</v>
      </c>
      <c r="B1452" s="3">
        <v>-0.3961428817842309</v>
      </c>
      <c r="C1452" s="3">
        <f t="shared" si="3"/>
        <v>-1365.455106</v>
      </c>
      <c r="D1452" s="3">
        <f t="shared" si="4"/>
        <v>1451</v>
      </c>
      <c r="E1452" s="3">
        <f t="shared" si="1"/>
        <v>-0.9410441808</v>
      </c>
      <c r="F1452" s="3">
        <f t="shared" si="2"/>
        <v>0.9410441808</v>
      </c>
    </row>
    <row r="1453" ht="15.75" customHeight="1">
      <c r="A1453" s="1">
        <v>1451.0</v>
      </c>
      <c r="B1453" s="3">
        <v>-0.9437632105099132</v>
      </c>
      <c r="C1453" s="3">
        <f t="shared" si="3"/>
        <v>-1366.39887</v>
      </c>
      <c r="D1453" s="3">
        <f t="shared" si="4"/>
        <v>1452</v>
      </c>
      <c r="E1453" s="3">
        <f t="shared" si="1"/>
        <v>-0.9410460534</v>
      </c>
      <c r="F1453" s="3">
        <f t="shared" si="2"/>
        <v>0.9410460534</v>
      </c>
    </row>
    <row r="1454" ht="15.75" customHeight="1">
      <c r="A1454" s="1">
        <v>1452.0</v>
      </c>
      <c r="B1454" s="3">
        <v>-0.577249814657432</v>
      </c>
      <c r="C1454" s="3">
        <f t="shared" si="3"/>
        <v>-1366.976119</v>
      </c>
      <c r="D1454" s="3">
        <f t="shared" si="4"/>
        <v>1453</v>
      </c>
      <c r="E1454" s="3">
        <f t="shared" si="1"/>
        <v>-0.9407956775</v>
      </c>
      <c r="F1454" s="3">
        <f t="shared" si="2"/>
        <v>0.9407956775</v>
      </c>
    </row>
    <row r="1455" ht="15.75" customHeight="1">
      <c r="A1455" s="1">
        <v>1453.0</v>
      </c>
      <c r="B1455" s="3">
        <v>-0.3092075152186899</v>
      </c>
      <c r="C1455" s="3">
        <f t="shared" si="3"/>
        <v>-1367.285327</v>
      </c>
      <c r="D1455" s="3">
        <f t="shared" si="4"/>
        <v>1454</v>
      </c>
      <c r="E1455" s="3">
        <f t="shared" si="1"/>
        <v>-0.9403612977</v>
      </c>
      <c r="F1455" s="3">
        <f t="shared" si="2"/>
        <v>0.9403612977</v>
      </c>
    </row>
    <row r="1456" ht="15.75" customHeight="1">
      <c r="A1456" s="1">
        <v>1454.0</v>
      </c>
      <c r="B1456" s="3">
        <v>-0.3557423167782577</v>
      </c>
      <c r="C1456" s="3">
        <f t="shared" si="3"/>
        <v>-1367.641069</v>
      </c>
      <c r="D1456" s="3">
        <f t="shared" si="4"/>
        <v>1455</v>
      </c>
      <c r="E1456" s="3">
        <f t="shared" si="1"/>
        <v>-0.9399594977</v>
      </c>
      <c r="F1456" s="3">
        <f t="shared" si="2"/>
        <v>0.9399594977</v>
      </c>
    </row>
    <row r="1457" ht="15.75" customHeight="1">
      <c r="A1457" s="1">
        <v>1455.0</v>
      </c>
      <c r="B1457" s="3">
        <v>-0.5850716847586331</v>
      </c>
      <c r="C1457" s="3">
        <f t="shared" si="3"/>
        <v>-1368.226141</v>
      </c>
      <c r="D1457" s="3">
        <f t="shared" si="4"/>
        <v>1456</v>
      </c>
      <c r="E1457" s="3">
        <f t="shared" si="1"/>
        <v>-0.9397157561</v>
      </c>
      <c r="F1457" s="3">
        <f t="shared" si="2"/>
        <v>0.9397157561</v>
      </c>
    </row>
    <row r="1458" ht="15.75" customHeight="1">
      <c r="A1458" s="1">
        <v>1456.0</v>
      </c>
      <c r="B1458" s="3">
        <v>-0.9087139809300098</v>
      </c>
      <c r="C1458" s="3">
        <f t="shared" si="3"/>
        <v>-1369.134855</v>
      </c>
      <c r="D1458" s="3">
        <f t="shared" si="4"/>
        <v>1457</v>
      </c>
      <c r="E1458" s="3">
        <f t="shared" si="1"/>
        <v>-0.9396944783</v>
      </c>
      <c r="F1458" s="3">
        <f t="shared" si="2"/>
        <v>0.9396944783</v>
      </c>
    </row>
    <row r="1459" ht="15.75" customHeight="1">
      <c r="A1459" s="1">
        <v>1457.0</v>
      </c>
      <c r="B1459" s="3">
        <v>-0.192130497329449</v>
      </c>
      <c r="C1459" s="3">
        <f t="shared" si="3"/>
        <v>-1369.326985</v>
      </c>
      <c r="D1459" s="3">
        <f t="shared" si="4"/>
        <v>1458</v>
      </c>
      <c r="E1459" s="3">
        <f t="shared" si="1"/>
        <v>-0.9391817458</v>
      </c>
      <c r="F1459" s="3">
        <f t="shared" si="2"/>
        <v>0.9391817458</v>
      </c>
    </row>
    <row r="1460" ht="15.75" customHeight="1">
      <c r="A1460" s="1">
        <v>1458.0</v>
      </c>
      <c r="B1460" s="3">
        <v>-0.7361468057460033</v>
      </c>
      <c r="C1460" s="3">
        <f t="shared" si="3"/>
        <v>-1370.063132</v>
      </c>
      <c r="D1460" s="3">
        <f t="shared" si="4"/>
        <v>1459</v>
      </c>
      <c r="E1460" s="3">
        <f t="shared" si="1"/>
        <v>-0.9390425854</v>
      </c>
      <c r="F1460" s="3">
        <f t="shared" si="2"/>
        <v>0.9390425854</v>
      </c>
    </row>
    <row r="1461" ht="15.75" customHeight="1">
      <c r="A1461" s="1">
        <v>1459.0</v>
      </c>
      <c r="B1461" s="3">
        <v>-0.5136794645204352</v>
      </c>
      <c r="C1461" s="3">
        <f t="shared" si="3"/>
        <v>-1370.576812</v>
      </c>
      <c r="D1461" s="3">
        <f t="shared" si="4"/>
        <v>1460</v>
      </c>
      <c r="E1461" s="3">
        <f t="shared" si="1"/>
        <v>-0.9387512408</v>
      </c>
      <c r="F1461" s="3">
        <f t="shared" si="2"/>
        <v>0.9387512408</v>
      </c>
    </row>
    <row r="1462" ht="15.75" customHeight="1">
      <c r="A1462" s="1">
        <v>1460.0</v>
      </c>
      <c r="B1462" s="3">
        <v>-0.9536106679520207</v>
      </c>
      <c r="C1462" s="3">
        <f t="shared" si="3"/>
        <v>-1371.530422</v>
      </c>
      <c r="D1462" s="3">
        <f t="shared" si="4"/>
        <v>1461</v>
      </c>
      <c r="E1462" s="3">
        <f t="shared" si="1"/>
        <v>-0.9387614116</v>
      </c>
      <c r="F1462" s="3">
        <f t="shared" si="2"/>
        <v>0.9387614116</v>
      </c>
    </row>
    <row r="1463" ht="15.75" customHeight="1">
      <c r="A1463" s="1">
        <v>1461.0</v>
      </c>
      <c r="B1463" s="3">
        <v>-0.6058419966947973</v>
      </c>
      <c r="C1463" s="3">
        <f t="shared" si="3"/>
        <v>-1372.136264</v>
      </c>
      <c r="D1463" s="3">
        <f t="shared" si="4"/>
        <v>1462</v>
      </c>
      <c r="E1463" s="3">
        <f t="shared" si="1"/>
        <v>-0.9385336965</v>
      </c>
      <c r="F1463" s="3">
        <f t="shared" si="2"/>
        <v>0.9385336965</v>
      </c>
    </row>
    <row r="1464" ht="15.75" customHeight="1">
      <c r="A1464" s="1">
        <v>1462.0</v>
      </c>
      <c r="B1464" s="3">
        <v>-0.2612099333595914</v>
      </c>
      <c r="C1464" s="3">
        <f t="shared" si="3"/>
        <v>-1372.397474</v>
      </c>
      <c r="D1464" s="3">
        <f t="shared" si="4"/>
        <v>1463</v>
      </c>
      <c r="E1464" s="3">
        <f t="shared" si="1"/>
        <v>-0.9380707274</v>
      </c>
      <c r="F1464" s="3">
        <f t="shared" si="2"/>
        <v>0.9380707274</v>
      </c>
    </row>
    <row r="1465" ht="15.75" customHeight="1">
      <c r="A1465" s="1">
        <v>1463.0</v>
      </c>
      <c r="B1465" s="3">
        <v>-0.7590954160787774</v>
      </c>
      <c r="C1465" s="3">
        <f t="shared" si="3"/>
        <v>-1373.15657</v>
      </c>
      <c r="D1465" s="3">
        <f t="shared" si="4"/>
        <v>1464</v>
      </c>
      <c r="E1465" s="3">
        <f t="shared" si="1"/>
        <v>-0.9379484765</v>
      </c>
      <c r="F1465" s="3">
        <f t="shared" si="2"/>
        <v>0.9379484765</v>
      </c>
    </row>
    <row r="1466" ht="15.75" customHeight="1">
      <c r="A1466" s="1">
        <v>1464.0</v>
      </c>
      <c r="B1466" s="3">
        <v>-0.3982162387811114</v>
      </c>
      <c r="C1466" s="3">
        <f t="shared" si="3"/>
        <v>-1373.554786</v>
      </c>
      <c r="D1466" s="3">
        <f t="shared" si="4"/>
        <v>1465</v>
      </c>
      <c r="E1466" s="3">
        <f t="shared" si="1"/>
        <v>-0.9375800586</v>
      </c>
      <c r="F1466" s="3">
        <f t="shared" si="2"/>
        <v>0.9375800586</v>
      </c>
    </row>
    <row r="1467" ht="15.75" customHeight="1">
      <c r="A1467" s="1">
        <v>1465.0</v>
      </c>
      <c r="B1467" s="3">
        <v>-0.8876888755422558</v>
      </c>
      <c r="C1467" s="3">
        <f t="shared" si="3"/>
        <v>-1374.442475</v>
      </c>
      <c r="D1467" s="3">
        <f t="shared" si="4"/>
        <v>1466</v>
      </c>
      <c r="E1467" s="3">
        <f t="shared" si="1"/>
        <v>-0.9375460264</v>
      </c>
      <c r="F1467" s="3">
        <f t="shared" si="2"/>
        <v>0.9375460264</v>
      </c>
    </row>
    <row r="1468" ht="15.75" customHeight="1">
      <c r="A1468" s="1">
        <v>1466.0</v>
      </c>
      <c r="B1468" s="3">
        <v>-0.5905662690355236</v>
      </c>
      <c r="C1468" s="3">
        <f t="shared" si="3"/>
        <v>-1375.033041</v>
      </c>
      <c r="D1468" s="3">
        <f t="shared" si="4"/>
        <v>1467</v>
      </c>
      <c r="E1468" s="3">
        <f t="shared" si="1"/>
        <v>-0.9373095031</v>
      </c>
      <c r="F1468" s="3">
        <f t="shared" si="2"/>
        <v>0.9373095031</v>
      </c>
    </row>
    <row r="1469" ht="15.75" customHeight="1">
      <c r="A1469" s="1">
        <v>1467.0</v>
      </c>
      <c r="B1469" s="3">
        <v>-0.1601824253077295</v>
      </c>
      <c r="C1469" s="3">
        <f t="shared" si="3"/>
        <v>-1375.193223</v>
      </c>
      <c r="D1469" s="3">
        <f t="shared" si="4"/>
        <v>1468</v>
      </c>
      <c r="E1469" s="3">
        <f t="shared" si="1"/>
        <v>-0.936780125</v>
      </c>
      <c r="F1469" s="3">
        <f t="shared" si="2"/>
        <v>0.936780125</v>
      </c>
    </row>
    <row r="1470" ht="15.75" customHeight="1">
      <c r="A1470" s="1">
        <v>1468.0</v>
      </c>
      <c r="B1470" s="3">
        <v>-0.8564297185162286</v>
      </c>
      <c r="C1470" s="3">
        <f t="shared" si="3"/>
        <v>-1376.049653</v>
      </c>
      <c r="D1470" s="3">
        <f t="shared" si="4"/>
        <v>1469</v>
      </c>
      <c r="E1470" s="3">
        <f t="shared" si="1"/>
        <v>-0.9367254276</v>
      </c>
      <c r="F1470" s="3">
        <f t="shared" si="2"/>
        <v>0.9367254276</v>
      </c>
    </row>
    <row r="1471" ht="15.75" customHeight="1">
      <c r="A1471" s="1">
        <v>1469.0</v>
      </c>
      <c r="B1471" s="3">
        <v>-0.3761752306104107</v>
      </c>
      <c r="C1471" s="3">
        <f t="shared" si="3"/>
        <v>-1376.425828</v>
      </c>
      <c r="D1471" s="3">
        <f t="shared" si="4"/>
        <v>1470</v>
      </c>
      <c r="E1471" s="3">
        <f t="shared" si="1"/>
        <v>-0.9363441009</v>
      </c>
      <c r="F1471" s="3">
        <f t="shared" si="2"/>
        <v>0.9363441009</v>
      </c>
    </row>
    <row r="1472" ht="15.75" customHeight="1">
      <c r="A1472" s="1">
        <v>1470.0</v>
      </c>
      <c r="B1472" s="3">
        <v>-0.623766776540756</v>
      </c>
      <c r="C1472" s="3">
        <f t="shared" si="3"/>
        <v>-1377.049595</v>
      </c>
      <c r="D1472" s="3">
        <f t="shared" si="4"/>
        <v>1471</v>
      </c>
      <c r="E1472" s="3">
        <f t="shared" si="1"/>
        <v>-0.9361316079</v>
      </c>
      <c r="F1472" s="3">
        <f t="shared" si="2"/>
        <v>0.9361316079</v>
      </c>
    </row>
    <row r="1473" ht="15.75" customHeight="1">
      <c r="A1473" s="1">
        <v>1471.0</v>
      </c>
      <c r="B1473" s="3">
        <v>-0.6595146588555245</v>
      </c>
      <c r="C1473" s="3">
        <f t="shared" si="3"/>
        <v>-1377.70911</v>
      </c>
      <c r="D1473" s="3">
        <f t="shared" si="4"/>
        <v>1472</v>
      </c>
      <c r="E1473" s="3">
        <f t="shared" si="1"/>
        <v>-0.9359436887</v>
      </c>
      <c r="F1473" s="3">
        <f t="shared" si="2"/>
        <v>0.9359436887</v>
      </c>
    </row>
    <row r="1474" ht="15.75" customHeight="1">
      <c r="A1474" s="1">
        <v>1472.0</v>
      </c>
      <c r="B1474" s="3">
        <v>-0.9702498495757271</v>
      </c>
      <c r="C1474" s="3">
        <f t="shared" si="3"/>
        <v>-1378.67936</v>
      </c>
      <c r="D1474" s="3">
        <f t="shared" si="4"/>
        <v>1473</v>
      </c>
      <c r="E1474" s="3">
        <f t="shared" si="1"/>
        <v>-0.9359669787</v>
      </c>
      <c r="F1474" s="3">
        <f t="shared" si="2"/>
        <v>0.9359669787</v>
      </c>
    </row>
    <row r="1475" ht="15.75" customHeight="1">
      <c r="A1475" s="1">
        <v>1473.0</v>
      </c>
      <c r="B1475" s="3">
        <v>-0.5584444022317607</v>
      </c>
      <c r="C1475" s="3">
        <f t="shared" si="3"/>
        <v>-1379.237804</v>
      </c>
      <c r="D1475" s="3">
        <f t="shared" si="4"/>
        <v>1474</v>
      </c>
      <c r="E1475" s="3">
        <f t="shared" si="1"/>
        <v>-0.9357108576</v>
      </c>
      <c r="F1475" s="3">
        <f t="shared" si="2"/>
        <v>0.9357108576</v>
      </c>
    </row>
    <row r="1476" ht="15.75" customHeight="1">
      <c r="A1476" s="1">
        <v>1474.0</v>
      </c>
      <c r="B1476" s="3">
        <v>-0.4219275973983117</v>
      </c>
      <c r="C1476" s="3">
        <f t="shared" si="3"/>
        <v>-1379.659732</v>
      </c>
      <c r="D1476" s="3">
        <f t="shared" si="4"/>
        <v>1475</v>
      </c>
      <c r="E1476" s="3">
        <f t="shared" si="1"/>
        <v>-0.93536253</v>
      </c>
      <c r="F1476" s="3">
        <f t="shared" si="2"/>
        <v>0.93536253</v>
      </c>
    </row>
    <row r="1477" ht="15.75" customHeight="1">
      <c r="A1477" s="1">
        <v>1475.0</v>
      </c>
      <c r="B1477" s="3">
        <v>-0.2347318419827028</v>
      </c>
      <c r="C1477" s="3">
        <f t="shared" si="3"/>
        <v>-1379.894464</v>
      </c>
      <c r="D1477" s="3">
        <f t="shared" si="4"/>
        <v>1476</v>
      </c>
      <c r="E1477" s="3">
        <f t="shared" si="1"/>
        <v>-0.9348878479</v>
      </c>
      <c r="F1477" s="3">
        <f t="shared" si="2"/>
        <v>0.9348878479</v>
      </c>
    </row>
    <row r="1478" ht="15.75" customHeight="1">
      <c r="A1478" s="1">
        <v>1476.0</v>
      </c>
      <c r="B1478" s="3">
        <v>-0.9532801757772825</v>
      </c>
      <c r="C1478" s="3">
        <f t="shared" si="3"/>
        <v>-1380.847744</v>
      </c>
      <c r="D1478" s="3">
        <f t="shared" si="4"/>
        <v>1477</v>
      </c>
      <c r="E1478" s="3">
        <f t="shared" si="1"/>
        <v>-0.9349003004</v>
      </c>
      <c r="F1478" s="3">
        <f t="shared" si="2"/>
        <v>0.9349003004</v>
      </c>
    </row>
    <row r="1479" ht="15.75" customHeight="1">
      <c r="A1479" s="1">
        <v>1477.0</v>
      </c>
      <c r="B1479" s="3">
        <v>-0.4338589391509833</v>
      </c>
      <c r="C1479" s="3">
        <f t="shared" si="3"/>
        <v>-1381.281603</v>
      </c>
      <c r="D1479" s="3">
        <f t="shared" si="4"/>
        <v>1478</v>
      </c>
      <c r="E1479" s="3">
        <f t="shared" si="1"/>
        <v>-0.9345613008</v>
      </c>
      <c r="F1479" s="3">
        <f t="shared" si="2"/>
        <v>0.9345613008</v>
      </c>
    </row>
    <row r="1480" ht="15.75" customHeight="1">
      <c r="A1480" s="1">
        <v>1478.0</v>
      </c>
      <c r="B1480" s="3">
        <v>-0.5914627902247083</v>
      </c>
      <c r="C1480" s="3">
        <f t="shared" si="3"/>
        <v>-1381.873065</v>
      </c>
      <c r="D1480" s="3">
        <f t="shared" si="4"/>
        <v>1479</v>
      </c>
      <c r="E1480" s="3">
        <f t="shared" si="1"/>
        <v>-0.9343293208</v>
      </c>
      <c r="F1480" s="3">
        <f t="shared" si="2"/>
        <v>0.9343293208</v>
      </c>
    </row>
    <row r="1481" ht="15.75" customHeight="1">
      <c r="A1481" s="1">
        <v>1479.0</v>
      </c>
      <c r="B1481" s="3">
        <v>-0.7720907438982071</v>
      </c>
      <c r="C1481" s="3">
        <f t="shared" si="3"/>
        <v>-1382.645156</v>
      </c>
      <c r="D1481" s="3">
        <f t="shared" si="4"/>
        <v>1480</v>
      </c>
      <c r="E1481" s="3">
        <f t="shared" si="1"/>
        <v>-0.9342197001</v>
      </c>
      <c r="F1481" s="3">
        <f t="shared" si="2"/>
        <v>0.9342197001</v>
      </c>
    </row>
    <row r="1482" ht="15.75" customHeight="1">
      <c r="A1482" s="1">
        <v>1480.0</v>
      </c>
      <c r="B1482" s="3">
        <v>-0.8462480796732958</v>
      </c>
      <c r="C1482" s="3">
        <f t="shared" si="3"/>
        <v>-1383.491404</v>
      </c>
      <c r="D1482" s="3">
        <f t="shared" si="4"/>
        <v>1481</v>
      </c>
      <c r="E1482" s="3">
        <f t="shared" si="1"/>
        <v>-0.9341603</v>
      </c>
      <c r="F1482" s="3">
        <f t="shared" si="2"/>
        <v>0.9341603</v>
      </c>
    </row>
    <row r="1483" ht="15.75" customHeight="1">
      <c r="A1483" s="1">
        <v>1481.0</v>
      </c>
      <c r="B1483" s="3">
        <v>-0.7998853376347755</v>
      </c>
      <c r="C1483" s="3">
        <f t="shared" si="3"/>
        <v>-1384.29129</v>
      </c>
      <c r="D1483" s="3">
        <f t="shared" si="4"/>
        <v>1482</v>
      </c>
      <c r="E1483" s="3">
        <f t="shared" si="1"/>
        <v>-0.9340696961</v>
      </c>
      <c r="F1483" s="3">
        <f t="shared" si="2"/>
        <v>0.9340696961</v>
      </c>
    </row>
    <row r="1484" ht="15.75" customHeight="1">
      <c r="A1484" s="1">
        <v>1482.0</v>
      </c>
      <c r="B1484" s="3">
        <v>-0.9869063643098788</v>
      </c>
      <c r="C1484" s="3">
        <f t="shared" si="3"/>
        <v>-1385.278196</v>
      </c>
      <c r="D1484" s="3">
        <f t="shared" si="4"/>
        <v>1483</v>
      </c>
      <c r="E1484" s="3">
        <f t="shared" si="1"/>
        <v>-0.9341053243</v>
      </c>
      <c r="F1484" s="3">
        <f t="shared" si="2"/>
        <v>0.9341053243</v>
      </c>
    </row>
    <row r="1485" ht="15.75" customHeight="1">
      <c r="A1485" s="1">
        <v>1483.0</v>
      </c>
      <c r="B1485" s="3">
        <v>-0.357481093529151</v>
      </c>
      <c r="C1485" s="3">
        <f t="shared" si="3"/>
        <v>-1385.635677</v>
      </c>
      <c r="D1485" s="3">
        <f t="shared" si="4"/>
        <v>1484</v>
      </c>
      <c r="E1485" s="3">
        <f t="shared" si="1"/>
        <v>-0.9337167635</v>
      </c>
      <c r="F1485" s="3">
        <f t="shared" si="2"/>
        <v>0.9337167635</v>
      </c>
    </row>
    <row r="1486" ht="15.75" customHeight="1">
      <c r="A1486" s="1">
        <v>1484.0</v>
      </c>
      <c r="B1486" s="3">
        <v>-0.5736260811766555</v>
      </c>
      <c r="C1486" s="3">
        <f t="shared" si="3"/>
        <v>-1386.209303</v>
      </c>
      <c r="D1486" s="3">
        <f t="shared" si="4"/>
        <v>1485</v>
      </c>
      <c r="E1486" s="3">
        <f t="shared" si="1"/>
        <v>-0.9334742782</v>
      </c>
      <c r="F1486" s="3">
        <f t="shared" si="2"/>
        <v>0.9334742782</v>
      </c>
    </row>
    <row r="1487" ht="15.75" customHeight="1">
      <c r="A1487" s="1">
        <v>1485.0</v>
      </c>
      <c r="B1487" s="3">
        <v>-0.5866093733905737</v>
      </c>
      <c r="C1487" s="3">
        <f t="shared" si="3"/>
        <v>-1386.795913</v>
      </c>
      <c r="D1487" s="3">
        <f t="shared" si="4"/>
        <v>1486</v>
      </c>
      <c r="E1487" s="3">
        <f t="shared" si="1"/>
        <v>-0.9332408563</v>
      </c>
      <c r="F1487" s="3">
        <f t="shared" si="2"/>
        <v>0.9332408563</v>
      </c>
    </row>
    <row r="1488" ht="15.75" customHeight="1">
      <c r="A1488" s="1">
        <v>1486.0</v>
      </c>
      <c r="B1488" s="3">
        <v>-0.3520526788093196</v>
      </c>
      <c r="C1488" s="3">
        <f t="shared" si="3"/>
        <v>-1387.147965</v>
      </c>
      <c r="D1488" s="3">
        <f t="shared" si="4"/>
        <v>1487</v>
      </c>
      <c r="E1488" s="3">
        <f t="shared" si="1"/>
        <v>-0.9328500102</v>
      </c>
      <c r="F1488" s="3">
        <f t="shared" si="2"/>
        <v>0.9328500102</v>
      </c>
    </row>
    <row r="1489" ht="15.75" customHeight="1">
      <c r="A1489" s="1">
        <v>1487.0</v>
      </c>
      <c r="B1489" s="3">
        <v>-0.6166772154524239</v>
      </c>
      <c r="C1489" s="3">
        <f t="shared" si="3"/>
        <v>-1387.764642</v>
      </c>
      <c r="D1489" s="3">
        <f t="shared" si="4"/>
        <v>1488</v>
      </c>
      <c r="E1489" s="3">
        <f t="shared" si="1"/>
        <v>-0.9326375285</v>
      </c>
      <c r="F1489" s="3">
        <f t="shared" si="2"/>
        <v>0.9326375285</v>
      </c>
    </row>
    <row r="1490" ht="15.75" customHeight="1">
      <c r="A1490" s="1">
        <v>1488.0</v>
      </c>
      <c r="B1490" s="3">
        <v>-0.5371979371391101</v>
      </c>
      <c r="C1490" s="3">
        <f t="shared" si="3"/>
        <v>-1388.30184</v>
      </c>
      <c r="D1490" s="3">
        <f t="shared" si="4"/>
        <v>1489</v>
      </c>
      <c r="E1490" s="3">
        <f t="shared" si="1"/>
        <v>-0.9323719546</v>
      </c>
      <c r="F1490" s="3">
        <f t="shared" si="2"/>
        <v>0.9323719546</v>
      </c>
    </row>
    <row r="1491" ht="15.75" customHeight="1">
      <c r="A1491" s="1">
        <v>1489.0</v>
      </c>
      <c r="B1491" s="3">
        <v>-0.6749649496504823</v>
      </c>
      <c r="C1491" s="3">
        <f t="shared" si="3"/>
        <v>-1388.976805</v>
      </c>
      <c r="D1491" s="3">
        <f t="shared" si="4"/>
        <v>1490</v>
      </c>
      <c r="E1491" s="3">
        <f t="shared" si="1"/>
        <v>-0.9321991982</v>
      </c>
      <c r="F1491" s="3">
        <f t="shared" si="2"/>
        <v>0.9321991982</v>
      </c>
    </row>
    <row r="1492" ht="15.75" customHeight="1">
      <c r="A1492" s="1">
        <v>1490.0</v>
      </c>
      <c r="B1492" s="3">
        <v>-0.5694153063516361</v>
      </c>
      <c r="C1492" s="3">
        <f t="shared" si="3"/>
        <v>-1389.546221</v>
      </c>
      <c r="D1492" s="3">
        <f t="shared" si="4"/>
        <v>1491</v>
      </c>
      <c r="E1492" s="3">
        <f t="shared" si="1"/>
        <v>-0.9319558824</v>
      </c>
      <c r="F1492" s="3">
        <f t="shared" si="2"/>
        <v>0.9319558824</v>
      </c>
    </row>
    <row r="1493" ht="15.75" customHeight="1">
      <c r="A1493" s="1">
        <v>1491.0</v>
      </c>
      <c r="B1493" s="3">
        <v>-0.5919722585725292</v>
      </c>
      <c r="C1493" s="3">
        <f t="shared" si="3"/>
        <v>-1390.138193</v>
      </c>
      <c r="D1493" s="3">
        <f t="shared" si="4"/>
        <v>1492</v>
      </c>
      <c r="E1493" s="3">
        <f t="shared" si="1"/>
        <v>-0.9317280113</v>
      </c>
      <c r="F1493" s="3">
        <f t="shared" si="2"/>
        <v>0.9317280113</v>
      </c>
    </row>
    <row r="1494" ht="15.75" customHeight="1">
      <c r="A1494" s="1">
        <v>1492.0</v>
      </c>
      <c r="B1494" s="3">
        <v>-0.2021909906336899</v>
      </c>
      <c r="C1494" s="3">
        <f t="shared" si="3"/>
        <v>-1390.340384</v>
      </c>
      <c r="D1494" s="3">
        <f t="shared" si="4"/>
        <v>1493</v>
      </c>
      <c r="E1494" s="3">
        <f t="shared" si="1"/>
        <v>-0.931239373</v>
      </c>
      <c r="F1494" s="3">
        <f t="shared" si="2"/>
        <v>0.931239373</v>
      </c>
    </row>
    <row r="1495" ht="15.75" customHeight="1">
      <c r="A1495" s="1">
        <v>1493.0</v>
      </c>
      <c r="B1495" s="3">
        <v>-0.3122753646384951</v>
      </c>
      <c r="C1495" s="3">
        <f t="shared" si="3"/>
        <v>-1390.652659</v>
      </c>
      <c r="D1495" s="3">
        <f t="shared" si="4"/>
        <v>1494</v>
      </c>
      <c r="E1495" s="3">
        <f t="shared" si="1"/>
        <v>-0.9308250731</v>
      </c>
      <c r="F1495" s="3">
        <f t="shared" si="2"/>
        <v>0.9308250731</v>
      </c>
    </row>
    <row r="1496" ht="15.75" customHeight="1">
      <c r="A1496" s="1">
        <v>1494.0</v>
      </c>
      <c r="B1496" s="3">
        <v>-0.5336647773035268</v>
      </c>
      <c r="C1496" s="3">
        <f t="shared" si="3"/>
        <v>-1391.186324</v>
      </c>
      <c r="D1496" s="3">
        <f t="shared" si="4"/>
        <v>1495</v>
      </c>
      <c r="E1496" s="3">
        <f t="shared" si="1"/>
        <v>-0.930559414</v>
      </c>
      <c r="F1496" s="3">
        <f t="shared" si="2"/>
        <v>0.930559414</v>
      </c>
    </row>
    <row r="1497" ht="15.75" customHeight="1">
      <c r="A1497" s="1">
        <v>1495.0</v>
      </c>
      <c r="B1497" s="3">
        <v>-0.84895529934589</v>
      </c>
      <c r="C1497" s="3">
        <f t="shared" si="3"/>
        <v>-1392.035279</v>
      </c>
      <c r="D1497" s="3">
        <f t="shared" si="4"/>
        <v>1496</v>
      </c>
      <c r="E1497" s="3">
        <f t="shared" si="1"/>
        <v>-0.9305048658</v>
      </c>
      <c r="F1497" s="3">
        <f t="shared" si="2"/>
        <v>0.9305048658</v>
      </c>
    </row>
    <row r="1498" ht="15.75" customHeight="1">
      <c r="A1498" s="1">
        <v>1496.0</v>
      </c>
      <c r="B1498" s="3">
        <v>-0.7362303642377932</v>
      </c>
      <c r="C1498" s="3">
        <f t="shared" si="3"/>
        <v>-1392.77151</v>
      </c>
      <c r="D1498" s="3">
        <f t="shared" si="4"/>
        <v>1497</v>
      </c>
      <c r="E1498" s="3">
        <f t="shared" si="1"/>
        <v>-0.9303750899</v>
      </c>
      <c r="F1498" s="3">
        <f t="shared" si="2"/>
        <v>0.9303750899</v>
      </c>
    </row>
    <row r="1499" ht="15.75" customHeight="1">
      <c r="A1499" s="1">
        <v>1497.0</v>
      </c>
      <c r="B1499" s="3">
        <v>-0.7806564726550929</v>
      </c>
      <c r="C1499" s="3">
        <f t="shared" si="3"/>
        <v>-1393.552166</v>
      </c>
      <c r="D1499" s="3">
        <f t="shared" si="4"/>
        <v>1498</v>
      </c>
      <c r="E1499" s="3">
        <f t="shared" si="1"/>
        <v>-0.9302751443</v>
      </c>
      <c r="F1499" s="3">
        <f t="shared" si="2"/>
        <v>0.9302751443</v>
      </c>
    </row>
    <row r="1500" ht="15.75" customHeight="1">
      <c r="A1500" s="1">
        <v>1498.0</v>
      </c>
      <c r="B1500" s="3">
        <v>-0.2414069533138049</v>
      </c>
      <c r="C1500" s="3">
        <f t="shared" si="3"/>
        <v>-1393.793573</v>
      </c>
      <c r="D1500" s="3">
        <f t="shared" si="4"/>
        <v>1499</v>
      </c>
      <c r="E1500" s="3">
        <f t="shared" si="1"/>
        <v>-0.9298155924</v>
      </c>
      <c r="F1500" s="3">
        <f t="shared" si="2"/>
        <v>0.9298155924</v>
      </c>
    </row>
    <row r="1501" ht="15.75" customHeight="1">
      <c r="A1501" s="1">
        <v>1499.0</v>
      </c>
      <c r="B1501" s="3">
        <v>-0.7529270302099333</v>
      </c>
      <c r="C1501" s="3">
        <f t="shared" si="3"/>
        <v>-1394.5465</v>
      </c>
      <c r="D1501" s="3">
        <f t="shared" si="4"/>
        <v>1500</v>
      </c>
      <c r="E1501" s="3">
        <f t="shared" si="1"/>
        <v>-0.9296976667</v>
      </c>
      <c r="F1501" s="3">
        <f t="shared" si="2"/>
        <v>0.9296976667</v>
      </c>
    </row>
    <row r="1502" ht="15.75" customHeight="1">
      <c r="A1502" s="1">
        <v>1500.0</v>
      </c>
      <c r="B1502" s="3">
        <v>-0.5685542680540979</v>
      </c>
      <c r="C1502" s="3">
        <f t="shared" si="3"/>
        <v>-1395.115054</v>
      </c>
      <c r="D1502" s="3">
        <f t="shared" si="4"/>
        <v>1501</v>
      </c>
      <c r="E1502" s="3">
        <f t="shared" si="1"/>
        <v>-0.9294570649</v>
      </c>
      <c r="F1502" s="3">
        <f t="shared" si="2"/>
        <v>0.9294570649</v>
      </c>
    </row>
    <row r="1503" ht="15.75" customHeight="1">
      <c r="A1503" s="1">
        <v>1501.0</v>
      </c>
      <c r="B1503" s="3">
        <v>-0.8542892266652439</v>
      </c>
      <c r="C1503" s="3">
        <f t="shared" si="3"/>
        <v>-1395.969344</v>
      </c>
      <c r="D1503" s="3">
        <f t="shared" si="4"/>
        <v>1502</v>
      </c>
      <c r="E1503" s="3">
        <f t="shared" si="1"/>
        <v>-0.9294070197</v>
      </c>
      <c r="F1503" s="3">
        <f t="shared" si="2"/>
        <v>0.9294070197</v>
      </c>
    </row>
    <row r="1504" ht="15.75" customHeight="1">
      <c r="A1504" s="1">
        <v>1502.0</v>
      </c>
      <c r="B1504" s="3">
        <v>-0.6062181458418459</v>
      </c>
      <c r="C1504" s="3">
        <f t="shared" si="3"/>
        <v>-1396.575562</v>
      </c>
      <c r="D1504" s="3">
        <f t="shared" si="4"/>
        <v>1503</v>
      </c>
      <c r="E1504" s="3">
        <f t="shared" si="1"/>
        <v>-0.9291919905</v>
      </c>
      <c r="F1504" s="3">
        <f t="shared" si="2"/>
        <v>0.9291919905</v>
      </c>
    </row>
    <row r="1505" ht="15.75" customHeight="1">
      <c r="A1505" s="1">
        <v>1503.0</v>
      </c>
      <c r="B1505" s="3">
        <v>-0.5596667396039647</v>
      </c>
      <c r="C1505" s="3">
        <f t="shared" si="3"/>
        <v>-1397.135228</v>
      </c>
      <c r="D1505" s="3">
        <f t="shared" si="4"/>
        <v>1504</v>
      </c>
      <c r="E1505" s="3">
        <f t="shared" si="1"/>
        <v>-0.9289462955</v>
      </c>
      <c r="F1505" s="3">
        <f t="shared" si="2"/>
        <v>0.9289462955</v>
      </c>
    </row>
    <row r="1506" ht="15.75" customHeight="1">
      <c r="A1506" s="1">
        <v>1504.0</v>
      </c>
      <c r="B1506" s="3">
        <v>-0.7007229245422819</v>
      </c>
      <c r="C1506" s="3">
        <f t="shared" si="3"/>
        <v>-1397.835951</v>
      </c>
      <c r="D1506" s="3">
        <f t="shared" si="4"/>
        <v>1505</v>
      </c>
      <c r="E1506" s="3">
        <f t="shared" si="1"/>
        <v>-0.9287946521</v>
      </c>
      <c r="F1506" s="3">
        <f t="shared" si="2"/>
        <v>0.9287946521</v>
      </c>
    </row>
    <row r="1507" ht="15.75" customHeight="1">
      <c r="A1507" s="1">
        <v>1505.0</v>
      </c>
      <c r="B1507" s="3">
        <v>-0.5853013726546064</v>
      </c>
      <c r="C1507" s="3">
        <f t="shared" si="3"/>
        <v>-1398.421253</v>
      </c>
      <c r="D1507" s="3">
        <f t="shared" si="4"/>
        <v>1506</v>
      </c>
      <c r="E1507" s="3">
        <f t="shared" si="1"/>
        <v>-0.9285665689</v>
      </c>
      <c r="F1507" s="3">
        <f t="shared" si="2"/>
        <v>0.9285665689</v>
      </c>
    </row>
    <row r="1508" ht="15.75" customHeight="1">
      <c r="A1508" s="1">
        <v>1506.0</v>
      </c>
      <c r="B1508" s="3">
        <v>-0.3618482139386044</v>
      </c>
      <c r="C1508" s="3">
        <f t="shared" si="3"/>
        <v>-1398.783101</v>
      </c>
      <c r="D1508" s="3">
        <f t="shared" si="4"/>
        <v>1507</v>
      </c>
      <c r="E1508" s="3">
        <f t="shared" si="1"/>
        <v>-0.9281905116</v>
      </c>
      <c r="F1508" s="3">
        <f t="shared" si="2"/>
        <v>0.9281905116</v>
      </c>
    </row>
    <row r="1509" ht="15.75" customHeight="1">
      <c r="A1509" s="1">
        <v>1507.0</v>
      </c>
      <c r="B1509" s="3">
        <v>-0.9545217236989031</v>
      </c>
      <c r="C1509" s="3">
        <f t="shared" si="3"/>
        <v>-1399.737623</v>
      </c>
      <c r="D1509" s="3">
        <f t="shared" si="4"/>
        <v>1508</v>
      </c>
      <c r="E1509" s="3">
        <f t="shared" si="1"/>
        <v>-0.9282079726</v>
      </c>
      <c r="F1509" s="3">
        <f t="shared" si="2"/>
        <v>0.9282079726</v>
      </c>
    </row>
    <row r="1510" ht="15.75" customHeight="1">
      <c r="A1510" s="1">
        <v>1508.0</v>
      </c>
      <c r="B1510" s="3">
        <v>-0.6046645444944683</v>
      </c>
      <c r="C1510" s="3">
        <f t="shared" si="3"/>
        <v>-1400.342287</v>
      </c>
      <c r="D1510" s="3">
        <f t="shared" si="4"/>
        <v>1509</v>
      </c>
      <c r="E1510" s="3">
        <f t="shared" si="1"/>
        <v>-0.9279935635</v>
      </c>
      <c r="F1510" s="3">
        <f t="shared" si="2"/>
        <v>0.9279935635</v>
      </c>
    </row>
    <row r="1511" ht="15.75" customHeight="1">
      <c r="A1511" s="1">
        <v>1509.0</v>
      </c>
      <c r="B1511" s="3">
        <v>-0.69214500308823</v>
      </c>
      <c r="C1511" s="3">
        <f t="shared" si="3"/>
        <v>-1401.034432</v>
      </c>
      <c r="D1511" s="3">
        <f t="shared" si="4"/>
        <v>1510</v>
      </c>
      <c r="E1511" s="3">
        <f t="shared" si="1"/>
        <v>-0.9278373724</v>
      </c>
      <c r="F1511" s="3">
        <f t="shared" si="2"/>
        <v>0.9278373724</v>
      </c>
    </row>
    <row r="1512" ht="15.75" customHeight="1">
      <c r="A1512" s="1">
        <v>1510.0</v>
      </c>
      <c r="B1512" s="3">
        <v>-0.5493932501633149</v>
      </c>
      <c r="C1512" s="3">
        <f t="shared" si="3"/>
        <v>-1401.583826</v>
      </c>
      <c r="D1512" s="3">
        <f t="shared" si="4"/>
        <v>1511</v>
      </c>
      <c r="E1512" s="3">
        <f t="shared" si="1"/>
        <v>-0.927586913</v>
      </c>
      <c r="F1512" s="3">
        <f t="shared" si="2"/>
        <v>0.927586913</v>
      </c>
    </row>
    <row r="1513" ht="15.75" customHeight="1">
      <c r="A1513" s="1">
        <v>1511.0</v>
      </c>
      <c r="B1513" s="3">
        <v>-0.3814397766435278</v>
      </c>
      <c r="C1513" s="3">
        <f t="shared" si="3"/>
        <v>-1401.965265</v>
      </c>
      <c r="D1513" s="3">
        <f t="shared" si="4"/>
        <v>1512</v>
      </c>
      <c r="E1513" s="3">
        <f t="shared" si="1"/>
        <v>-0.9272257046</v>
      </c>
      <c r="F1513" s="3">
        <f t="shared" si="2"/>
        <v>0.9272257046</v>
      </c>
    </row>
    <row r="1514" ht="15.75" customHeight="1">
      <c r="A1514" s="1">
        <v>1512.0</v>
      </c>
      <c r="B1514" s="3">
        <v>-0.6039135364526813</v>
      </c>
      <c r="C1514" s="3">
        <f t="shared" si="3"/>
        <v>-1402.569179</v>
      </c>
      <c r="D1514" s="3">
        <f t="shared" si="4"/>
        <v>1513</v>
      </c>
      <c r="E1514" s="3">
        <f t="shared" si="1"/>
        <v>-0.9270120151</v>
      </c>
      <c r="F1514" s="3">
        <f t="shared" si="2"/>
        <v>0.9270120151</v>
      </c>
    </row>
    <row r="1515" ht="15.75" customHeight="1">
      <c r="A1515" s="1">
        <v>1513.0</v>
      </c>
      <c r="B1515" s="3">
        <v>-0.166269161040599</v>
      </c>
      <c r="C1515" s="3">
        <f t="shared" si="3"/>
        <v>-1402.735448</v>
      </c>
      <c r="D1515" s="3">
        <f t="shared" si="4"/>
        <v>1514</v>
      </c>
      <c r="E1515" s="3">
        <f t="shared" si="1"/>
        <v>-0.9265095429</v>
      </c>
      <c r="F1515" s="3">
        <f t="shared" si="2"/>
        <v>0.9265095429</v>
      </c>
    </row>
    <row r="1516" ht="15.75" customHeight="1">
      <c r="A1516" s="1">
        <v>1514.0</v>
      </c>
      <c r="B1516" s="3">
        <v>-0.5732359605146979</v>
      </c>
      <c r="C1516" s="3">
        <f t="shared" si="3"/>
        <v>-1403.308684</v>
      </c>
      <c r="D1516" s="3">
        <f t="shared" si="4"/>
        <v>1515</v>
      </c>
      <c r="E1516" s="3">
        <f t="shared" si="1"/>
        <v>-0.926276359</v>
      </c>
      <c r="F1516" s="3">
        <f t="shared" si="2"/>
        <v>0.926276359</v>
      </c>
    </row>
    <row r="1517" ht="15.75" customHeight="1">
      <c r="A1517" s="1">
        <v>1515.0</v>
      </c>
      <c r="B1517" s="3">
        <v>-0.9427198042540258</v>
      </c>
      <c r="C1517" s="3">
        <f t="shared" si="3"/>
        <v>-1404.251404</v>
      </c>
      <c r="D1517" s="3">
        <f t="shared" si="4"/>
        <v>1516</v>
      </c>
      <c r="E1517" s="3">
        <f t="shared" si="1"/>
        <v>-0.9262872056</v>
      </c>
      <c r="F1517" s="3">
        <f t="shared" si="2"/>
        <v>0.9262872056</v>
      </c>
    </row>
    <row r="1518" ht="15.75" customHeight="1">
      <c r="A1518" s="1">
        <v>1516.0</v>
      </c>
      <c r="B1518" s="3">
        <v>-0.5413075602999174</v>
      </c>
      <c r="C1518" s="3">
        <f t="shared" si="3"/>
        <v>-1404.792711</v>
      </c>
      <c r="D1518" s="3">
        <f t="shared" si="4"/>
        <v>1517</v>
      </c>
      <c r="E1518" s="3">
        <f t="shared" si="1"/>
        <v>-0.9260334287</v>
      </c>
      <c r="F1518" s="3">
        <f t="shared" si="2"/>
        <v>0.9260334287</v>
      </c>
    </row>
    <row r="1519" ht="15.75" customHeight="1">
      <c r="A1519" s="1">
        <v>1517.0</v>
      </c>
      <c r="B1519" s="3">
        <v>-0.687618771163404</v>
      </c>
      <c r="C1519" s="3">
        <f t="shared" si="3"/>
        <v>-1405.48033</v>
      </c>
      <c r="D1519" s="3">
        <f t="shared" si="4"/>
        <v>1518</v>
      </c>
      <c r="E1519" s="3">
        <f t="shared" si="1"/>
        <v>-0.9258763703</v>
      </c>
      <c r="F1519" s="3">
        <f t="shared" si="2"/>
        <v>0.9258763703</v>
      </c>
    </row>
    <row r="1520" ht="15.75" customHeight="1">
      <c r="A1520" s="1">
        <v>1518.0</v>
      </c>
      <c r="B1520" s="3">
        <v>-0.9522167269457161</v>
      </c>
      <c r="C1520" s="3">
        <f t="shared" si="3"/>
        <v>-1406.432547</v>
      </c>
      <c r="D1520" s="3">
        <f t="shared" si="4"/>
        <v>1519</v>
      </c>
      <c r="E1520" s="3">
        <f t="shared" si="1"/>
        <v>-0.9258937109</v>
      </c>
      <c r="F1520" s="3">
        <f t="shared" si="2"/>
        <v>0.9258937109</v>
      </c>
    </row>
    <row r="1521" ht="15.75" customHeight="1">
      <c r="A1521" s="1">
        <v>1519.0</v>
      </c>
      <c r="B1521" s="3">
        <v>-0.6428532995626212</v>
      </c>
      <c r="C1521" s="3">
        <f t="shared" si="3"/>
        <v>-1407.0754</v>
      </c>
      <c r="D1521" s="3">
        <f t="shared" si="4"/>
        <v>1520</v>
      </c>
      <c r="E1521" s="3">
        <f t="shared" si="1"/>
        <v>-0.9257075001</v>
      </c>
      <c r="F1521" s="3">
        <f t="shared" si="2"/>
        <v>0.9257075001</v>
      </c>
    </row>
    <row r="1522" ht="15.75" customHeight="1">
      <c r="A1522" s="1">
        <v>1520.0</v>
      </c>
      <c r="B1522" s="3">
        <v>-1.005994425761684</v>
      </c>
      <c r="C1522" s="3">
        <f t="shared" si="3"/>
        <v>-1408.081395</v>
      </c>
      <c r="D1522" s="3">
        <f t="shared" si="4"/>
        <v>1521</v>
      </c>
      <c r="E1522" s="3">
        <f t="shared" si="1"/>
        <v>-0.9257602857</v>
      </c>
      <c r="F1522" s="3">
        <f t="shared" si="2"/>
        <v>0.9257602857</v>
      </c>
    </row>
    <row r="1523" ht="15.75" customHeight="1">
      <c r="A1523" s="1">
        <v>1521.0</v>
      </c>
      <c r="B1523" s="3">
        <v>-0.9398789992521385</v>
      </c>
      <c r="C1523" s="3">
        <f t="shared" si="3"/>
        <v>-1409.021274</v>
      </c>
      <c r="D1523" s="3">
        <f t="shared" si="4"/>
        <v>1522</v>
      </c>
      <c r="E1523" s="3">
        <f t="shared" si="1"/>
        <v>-0.9257695621</v>
      </c>
      <c r="F1523" s="3">
        <f t="shared" si="2"/>
        <v>0.9257695621</v>
      </c>
    </row>
    <row r="1524" ht="15.75" customHeight="1">
      <c r="A1524" s="1">
        <v>1522.0</v>
      </c>
      <c r="B1524" s="3">
        <v>-0.2753014517950742</v>
      </c>
      <c r="C1524" s="3">
        <f t="shared" si="3"/>
        <v>-1409.296575</v>
      </c>
      <c r="D1524" s="3">
        <f t="shared" si="4"/>
        <v>1523</v>
      </c>
      <c r="E1524" s="3">
        <f t="shared" si="1"/>
        <v>-0.9253424655</v>
      </c>
      <c r="F1524" s="3">
        <f t="shared" si="2"/>
        <v>0.9253424655</v>
      </c>
    </row>
    <row r="1525" ht="15.75" customHeight="1">
      <c r="A1525" s="1">
        <v>1523.0</v>
      </c>
      <c r="B1525" s="3">
        <v>-0.8466903980798564</v>
      </c>
      <c r="C1525" s="3">
        <f t="shared" si="3"/>
        <v>-1410.143265</v>
      </c>
      <c r="D1525" s="3">
        <f t="shared" si="4"/>
        <v>1524</v>
      </c>
      <c r="E1525" s="3">
        <f t="shared" si="1"/>
        <v>-0.9252908566</v>
      </c>
      <c r="F1525" s="3">
        <f t="shared" si="2"/>
        <v>0.9252908566</v>
      </c>
    </row>
    <row r="1526" ht="15.75" customHeight="1">
      <c r="A1526" s="1">
        <v>1524.0</v>
      </c>
      <c r="B1526" s="3">
        <v>-0.2845971118901063</v>
      </c>
      <c r="C1526" s="3">
        <f t="shared" si="3"/>
        <v>-1410.427862</v>
      </c>
      <c r="D1526" s="3">
        <f t="shared" si="4"/>
        <v>1525</v>
      </c>
      <c r="E1526" s="3">
        <f t="shared" si="1"/>
        <v>-0.9248707295</v>
      </c>
      <c r="F1526" s="3">
        <f t="shared" si="2"/>
        <v>0.9248707295</v>
      </c>
    </row>
    <row r="1527" ht="15.75" customHeight="1">
      <c r="A1527" s="1">
        <v>1525.0</v>
      </c>
      <c r="B1527" s="3">
        <v>-0.5688144134914106</v>
      </c>
      <c r="C1527" s="3">
        <f t="shared" si="3"/>
        <v>-1410.996677</v>
      </c>
      <c r="D1527" s="3">
        <f t="shared" si="4"/>
        <v>1526</v>
      </c>
      <c r="E1527" s="3">
        <f t="shared" si="1"/>
        <v>-0.924637403</v>
      </c>
      <c r="F1527" s="3">
        <f t="shared" si="2"/>
        <v>0.924637403</v>
      </c>
    </row>
    <row r="1528" ht="15.75" customHeight="1">
      <c r="A1528" s="1">
        <v>1526.0</v>
      </c>
      <c r="B1528" s="3">
        <v>-0.2617133530864205</v>
      </c>
      <c r="C1528" s="3">
        <f t="shared" si="3"/>
        <v>-1411.25839</v>
      </c>
      <c r="D1528" s="3">
        <f t="shared" si="4"/>
        <v>1527</v>
      </c>
      <c r="E1528" s="3">
        <f t="shared" si="1"/>
        <v>-0.924203268</v>
      </c>
      <c r="F1528" s="3">
        <f t="shared" si="2"/>
        <v>0.924203268</v>
      </c>
    </row>
    <row r="1529" ht="15.75" customHeight="1">
      <c r="A1529" s="1">
        <v>1527.0</v>
      </c>
      <c r="B1529" s="3">
        <v>-0.2192904451809076</v>
      </c>
      <c r="C1529" s="3">
        <f t="shared" si="3"/>
        <v>-1411.477681</v>
      </c>
      <c r="D1529" s="3">
        <f t="shared" si="4"/>
        <v>1528</v>
      </c>
      <c r="E1529" s="3">
        <f t="shared" si="1"/>
        <v>-0.9237419376</v>
      </c>
      <c r="F1529" s="3">
        <f t="shared" si="2"/>
        <v>0.9237419376</v>
      </c>
    </row>
    <row r="1530" ht="15.75" customHeight="1">
      <c r="A1530" s="1">
        <v>1528.0</v>
      </c>
      <c r="B1530" s="3">
        <v>-0.6686836629826496</v>
      </c>
      <c r="C1530" s="3">
        <f t="shared" si="3"/>
        <v>-1412.146364</v>
      </c>
      <c r="D1530" s="3">
        <f t="shared" si="4"/>
        <v>1529</v>
      </c>
      <c r="E1530" s="3">
        <f t="shared" si="1"/>
        <v>-0.9235751239</v>
      </c>
      <c r="F1530" s="3">
        <f t="shared" si="2"/>
        <v>0.9235751239</v>
      </c>
    </row>
    <row r="1531" ht="15.75" customHeight="1">
      <c r="A1531" s="1">
        <v>1529.0</v>
      </c>
      <c r="B1531" s="3">
        <v>-0.2465679896824761</v>
      </c>
      <c r="C1531" s="3">
        <f t="shared" si="3"/>
        <v>-1412.392932</v>
      </c>
      <c r="D1531" s="3">
        <f t="shared" si="4"/>
        <v>1530</v>
      </c>
      <c r="E1531" s="3">
        <f t="shared" si="1"/>
        <v>-0.9231326355</v>
      </c>
      <c r="F1531" s="3">
        <f t="shared" si="2"/>
        <v>0.9231326355</v>
      </c>
    </row>
    <row r="1532" ht="15.75" customHeight="1">
      <c r="A1532" s="1">
        <v>1530.0</v>
      </c>
      <c r="B1532" s="3">
        <v>-0.5297531785361176</v>
      </c>
      <c r="C1532" s="3">
        <f t="shared" si="3"/>
        <v>-1412.922686</v>
      </c>
      <c r="D1532" s="3">
        <f t="shared" si="4"/>
        <v>1531</v>
      </c>
      <c r="E1532" s="3">
        <f t="shared" si="1"/>
        <v>-0.9228756927</v>
      </c>
      <c r="F1532" s="3">
        <f t="shared" si="2"/>
        <v>0.9228756927</v>
      </c>
    </row>
    <row r="1533" ht="15.75" customHeight="1">
      <c r="A1533" s="1">
        <v>1531.0</v>
      </c>
      <c r="B1533" s="3">
        <v>-0.3900536372672526</v>
      </c>
      <c r="C1533" s="3">
        <f t="shared" si="3"/>
        <v>-1413.312739</v>
      </c>
      <c r="D1533" s="3">
        <f t="shared" si="4"/>
        <v>1532</v>
      </c>
      <c r="E1533" s="3">
        <f t="shared" si="1"/>
        <v>-0.9225278976</v>
      </c>
      <c r="F1533" s="3">
        <f t="shared" si="2"/>
        <v>0.9225278976</v>
      </c>
    </row>
    <row r="1534" ht="15.75" customHeight="1">
      <c r="A1534" s="1">
        <v>1532.0</v>
      </c>
      <c r="B1534" s="3">
        <v>-0.6417411385987005</v>
      </c>
      <c r="C1534" s="3">
        <f t="shared" si="3"/>
        <v>-1413.95448</v>
      </c>
      <c r="D1534" s="3">
        <f t="shared" si="4"/>
        <v>1533</v>
      </c>
      <c r="E1534" s="3">
        <f t="shared" si="1"/>
        <v>-0.922344736</v>
      </c>
      <c r="F1534" s="3">
        <f t="shared" si="2"/>
        <v>0.922344736</v>
      </c>
    </row>
    <row r="1535" ht="15.75" customHeight="1">
      <c r="A1535" s="1">
        <v>1533.0</v>
      </c>
      <c r="B1535" s="3">
        <v>-0.5895310465530434</v>
      </c>
      <c r="C1535" s="3">
        <f t="shared" si="3"/>
        <v>-1414.544011</v>
      </c>
      <c r="D1535" s="3">
        <f t="shared" si="4"/>
        <v>1534</v>
      </c>
      <c r="E1535" s="3">
        <f t="shared" si="1"/>
        <v>-0.9221277779</v>
      </c>
      <c r="F1535" s="3">
        <f t="shared" si="2"/>
        <v>0.9221277779</v>
      </c>
    </row>
    <row r="1536" ht="15.75" customHeight="1">
      <c r="A1536" s="1">
        <v>1534.0</v>
      </c>
      <c r="B1536" s="3">
        <v>-0.7796584242206809</v>
      </c>
      <c r="C1536" s="3">
        <f t="shared" si="3"/>
        <v>-1415.32367</v>
      </c>
      <c r="D1536" s="3">
        <f t="shared" si="4"/>
        <v>1535</v>
      </c>
      <c r="E1536" s="3">
        <f t="shared" si="1"/>
        <v>-0.922034964</v>
      </c>
      <c r="F1536" s="3">
        <f t="shared" si="2"/>
        <v>0.922034964</v>
      </c>
    </row>
    <row r="1537" ht="15.75" customHeight="1">
      <c r="A1537" s="1">
        <v>1535.0</v>
      </c>
      <c r="B1537" s="3">
        <v>-0.7459613955786751</v>
      </c>
      <c r="C1537" s="3">
        <f t="shared" si="3"/>
        <v>-1416.069631</v>
      </c>
      <c r="D1537" s="3">
        <f t="shared" si="4"/>
        <v>1536</v>
      </c>
      <c r="E1537" s="3">
        <f t="shared" si="1"/>
        <v>-0.9219203328</v>
      </c>
      <c r="F1537" s="3">
        <f t="shared" si="2"/>
        <v>0.9219203328</v>
      </c>
    </row>
    <row r="1538" ht="15.75" customHeight="1">
      <c r="A1538" s="1">
        <v>1536.0</v>
      </c>
      <c r="B1538" s="3">
        <v>-0.3854984747865979</v>
      </c>
      <c r="C1538" s="3">
        <f t="shared" si="3"/>
        <v>-1416.45513</v>
      </c>
      <c r="D1538" s="3">
        <f t="shared" si="4"/>
        <v>1537</v>
      </c>
      <c r="E1538" s="3">
        <f t="shared" si="1"/>
        <v>-0.921571327</v>
      </c>
      <c r="F1538" s="3">
        <f t="shared" si="2"/>
        <v>0.921571327</v>
      </c>
    </row>
    <row r="1539" ht="15.75" customHeight="1">
      <c r="A1539" s="1">
        <v>1537.0</v>
      </c>
      <c r="B1539" s="3">
        <v>-0.5182374858308898</v>
      </c>
      <c r="C1539" s="3">
        <f t="shared" si="3"/>
        <v>-1416.973367</v>
      </c>
      <c r="D1539" s="3">
        <f t="shared" si="4"/>
        <v>1538</v>
      </c>
      <c r="E1539" s="3">
        <f t="shared" si="1"/>
        <v>-0.9213090814</v>
      </c>
      <c r="F1539" s="3">
        <f t="shared" si="2"/>
        <v>0.9213090814</v>
      </c>
    </row>
    <row r="1540" ht="15.75" customHeight="1">
      <c r="A1540" s="1">
        <v>1538.0</v>
      </c>
      <c r="B1540" s="3">
        <v>-0.582490069401418</v>
      </c>
      <c r="C1540" s="3">
        <f t="shared" si="3"/>
        <v>-1417.555857</v>
      </c>
      <c r="D1540" s="3">
        <f t="shared" si="4"/>
        <v>1539</v>
      </c>
      <c r="E1540" s="3">
        <f t="shared" si="1"/>
        <v>-0.9210889261</v>
      </c>
      <c r="F1540" s="3">
        <f t="shared" si="2"/>
        <v>0.9210889261</v>
      </c>
    </row>
    <row r="1541" ht="15.75" customHeight="1">
      <c r="A1541" s="1">
        <v>1539.0</v>
      </c>
      <c r="B1541" s="3">
        <v>-0.5698318057717996</v>
      </c>
      <c r="C1541" s="3">
        <f t="shared" si="3"/>
        <v>-1418.125689</v>
      </c>
      <c r="D1541" s="3">
        <f t="shared" si="4"/>
        <v>1540</v>
      </c>
      <c r="E1541" s="3">
        <f t="shared" si="1"/>
        <v>-0.920860837</v>
      </c>
      <c r="F1541" s="3">
        <f t="shared" si="2"/>
        <v>0.920860837</v>
      </c>
    </row>
    <row r="1542" ht="15.75" customHeight="1">
      <c r="A1542" s="1">
        <v>1540.0</v>
      </c>
      <c r="B1542" s="3">
        <v>-0.4068943896100938</v>
      </c>
      <c r="C1542" s="3">
        <f t="shared" si="3"/>
        <v>-1418.532583</v>
      </c>
      <c r="D1542" s="3">
        <f t="shared" si="4"/>
        <v>1541</v>
      </c>
      <c r="E1542" s="3">
        <f t="shared" si="1"/>
        <v>-0.9205273092</v>
      </c>
      <c r="F1542" s="3">
        <f t="shared" si="2"/>
        <v>0.9205273092</v>
      </c>
    </row>
    <row r="1543" ht="15.75" customHeight="1">
      <c r="A1543" s="1">
        <v>1541.0</v>
      </c>
      <c r="B1543" s="3">
        <v>-0.9549128875921487</v>
      </c>
      <c r="C1543" s="3">
        <f t="shared" si="3"/>
        <v>-1419.487496</v>
      </c>
      <c r="D1543" s="3">
        <f t="shared" si="4"/>
        <v>1542</v>
      </c>
      <c r="E1543" s="3">
        <f t="shared" si="1"/>
        <v>-0.9205496085</v>
      </c>
      <c r="F1543" s="3">
        <f t="shared" si="2"/>
        <v>0.9205496085</v>
      </c>
    </row>
    <row r="1544" ht="15.75" customHeight="1">
      <c r="A1544" s="1">
        <v>1542.0</v>
      </c>
      <c r="B1544" s="3">
        <v>-0.5182546724338961</v>
      </c>
      <c r="C1544" s="3">
        <f t="shared" si="3"/>
        <v>-1420.005751</v>
      </c>
      <c r="D1544" s="3">
        <f t="shared" si="4"/>
        <v>1543</v>
      </c>
      <c r="E1544" s="3">
        <f t="shared" si="1"/>
        <v>-0.9202888859</v>
      </c>
      <c r="F1544" s="3">
        <f t="shared" si="2"/>
        <v>0.9202888859</v>
      </c>
    </row>
    <row r="1545" ht="15.75" customHeight="1">
      <c r="A1545" s="1">
        <v>1543.0</v>
      </c>
      <c r="B1545" s="3">
        <v>-0.9795033859056734</v>
      </c>
      <c r="C1545" s="3">
        <f t="shared" si="3"/>
        <v>-1420.985254</v>
      </c>
      <c r="D1545" s="3">
        <f t="shared" si="4"/>
        <v>1544</v>
      </c>
      <c r="E1545" s="3">
        <f t="shared" si="1"/>
        <v>-0.9203272373</v>
      </c>
      <c r="F1545" s="3">
        <f t="shared" si="2"/>
        <v>0.9203272373</v>
      </c>
    </row>
    <row r="1546" ht="15.75" customHeight="1">
      <c r="A1546" s="1">
        <v>1544.0</v>
      </c>
      <c r="B1546" s="3">
        <v>-0.2089792932897029</v>
      </c>
      <c r="C1546" s="3">
        <f t="shared" si="3"/>
        <v>-1421.194234</v>
      </c>
      <c r="D1546" s="3">
        <f t="shared" si="4"/>
        <v>1545</v>
      </c>
      <c r="E1546" s="3">
        <f t="shared" si="1"/>
        <v>-0.9198668179</v>
      </c>
      <c r="F1546" s="3">
        <f t="shared" si="2"/>
        <v>0.9198668179</v>
      </c>
    </row>
    <row r="1547" ht="15.75" customHeight="1">
      <c r="A1547" s="1">
        <v>1545.0</v>
      </c>
      <c r="B1547" s="3">
        <v>-1.044438006959154</v>
      </c>
      <c r="C1547" s="3">
        <f t="shared" si="3"/>
        <v>-1422.238672</v>
      </c>
      <c r="D1547" s="3">
        <f t="shared" si="4"/>
        <v>1546</v>
      </c>
      <c r="E1547" s="3">
        <f t="shared" si="1"/>
        <v>-0.9199473943</v>
      </c>
      <c r="F1547" s="3">
        <f t="shared" si="2"/>
        <v>0.9199473943</v>
      </c>
    </row>
    <row r="1548" ht="15.75" customHeight="1">
      <c r="A1548" s="1">
        <v>1546.0</v>
      </c>
      <c r="B1548" s="3">
        <v>-0.8848067504697934</v>
      </c>
      <c r="C1548" s="3">
        <f t="shared" si="3"/>
        <v>-1423.123478</v>
      </c>
      <c r="D1548" s="3">
        <f t="shared" si="4"/>
        <v>1547</v>
      </c>
      <c r="E1548" s="3">
        <f t="shared" si="1"/>
        <v>-0.919924679</v>
      </c>
      <c r="F1548" s="3">
        <f t="shared" si="2"/>
        <v>0.919924679</v>
      </c>
    </row>
    <row r="1549" ht="15.75" customHeight="1">
      <c r="A1549" s="1">
        <v>1547.0</v>
      </c>
      <c r="B1549" s="3">
        <v>-0.1568288908263278</v>
      </c>
      <c r="C1549" s="3">
        <f t="shared" si="3"/>
        <v>-1423.280307</v>
      </c>
      <c r="D1549" s="3">
        <f t="shared" si="4"/>
        <v>1548</v>
      </c>
      <c r="E1549" s="3">
        <f t="shared" si="1"/>
        <v>-0.9194317231</v>
      </c>
      <c r="F1549" s="3">
        <f t="shared" si="2"/>
        <v>0.9194317231</v>
      </c>
    </row>
    <row r="1550" ht="15.75" customHeight="1">
      <c r="A1550" s="1">
        <v>1548.0</v>
      </c>
      <c r="B1550" s="3">
        <v>-0.6122720549428801</v>
      </c>
      <c r="C1550" s="3">
        <f t="shared" si="3"/>
        <v>-1423.892579</v>
      </c>
      <c r="D1550" s="3">
        <f t="shared" si="4"/>
        <v>1549</v>
      </c>
      <c r="E1550" s="3">
        <f t="shared" si="1"/>
        <v>-0.9192334276</v>
      </c>
      <c r="F1550" s="3">
        <f t="shared" si="2"/>
        <v>0.9192334276</v>
      </c>
    </row>
    <row r="1551" ht="15.75" customHeight="1">
      <c r="A1551" s="1">
        <v>1549.0</v>
      </c>
      <c r="B1551" s="3">
        <v>-0.5876817266588236</v>
      </c>
      <c r="C1551" s="3">
        <f t="shared" si="3"/>
        <v>-1424.480261</v>
      </c>
      <c r="D1551" s="3">
        <f t="shared" si="4"/>
        <v>1550</v>
      </c>
      <c r="E1551" s="3">
        <f t="shared" si="1"/>
        <v>-0.9190195233</v>
      </c>
      <c r="F1551" s="3">
        <f t="shared" si="2"/>
        <v>0.9190195233</v>
      </c>
    </row>
    <row r="1552" ht="15.75" customHeight="1">
      <c r="A1552" s="1">
        <v>1550.0</v>
      </c>
      <c r="B1552" s="3">
        <v>-0.7040849266793808</v>
      </c>
      <c r="C1552" s="3">
        <f t="shared" si="3"/>
        <v>-1425.184346</v>
      </c>
      <c r="D1552" s="3">
        <f t="shared" si="4"/>
        <v>1551</v>
      </c>
      <c r="E1552" s="3">
        <f t="shared" si="1"/>
        <v>-0.9188809452</v>
      </c>
      <c r="F1552" s="3">
        <f t="shared" si="2"/>
        <v>0.9188809452</v>
      </c>
    </row>
    <row r="1553" ht="15.75" customHeight="1">
      <c r="A1553" s="1">
        <v>1551.0</v>
      </c>
      <c r="B1553" s="3">
        <v>-0.190898415696818</v>
      </c>
      <c r="C1553" s="3">
        <f t="shared" si="3"/>
        <v>-1425.375244</v>
      </c>
      <c r="D1553" s="3">
        <f t="shared" si="4"/>
        <v>1552</v>
      </c>
      <c r="E1553" s="3">
        <f t="shared" si="1"/>
        <v>-0.9184118843</v>
      </c>
      <c r="F1553" s="3">
        <f t="shared" si="2"/>
        <v>0.9184118843</v>
      </c>
    </row>
    <row r="1554" ht="15.75" customHeight="1">
      <c r="A1554" s="1">
        <v>1552.0</v>
      </c>
      <c r="B1554" s="3">
        <v>-0.5363971174839424</v>
      </c>
      <c r="C1554" s="3">
        <f t="shared" si="3"/>
        <v>-1425.911642</v>
      </c>
      <c r="D1554" s="3">
        <f t="shared" si="4"/>
        <v>1553</v>
      </c>
      <c r="E1554" s="3">
        <f t="shared" si="1"/>
        <v>-0.9181658993</v>
      </c>
      <c r="F1554" s="3">
        <f t="shared" si="2"/>
        <v>0.9181658993</v>
      </c>
    </row>
    <row r="1555" ht="15.75" customHeight="1">
      <c r="A1555" s="1">
        <v>1553.0</v>
      </c>
      <c r="B1555" s="3">
        <v>-0.991787711928312</v>
      </c>
      <c r="C1555" s="3">
        <f t="shared" si="3"/>
        <v>-1426.903429</v>
      </c>
      <c r="D1555" s="3">
        <f t="shared" si="4"/>
        <v>1554</v>
      </c>
      <c r="E1555" s="3">
        <f t="shared" si="1"/>
        <v>-0.9182132749</v>
      </c>
      <c r="F1555" s="3">
        <f t="shared" si="2"/>
        <v>0.9182132749</v>
      </c>
    </row>
    <row r="1556" ht="15.75" customHeight="1">
      <c r="A1556" s="1">
        <v>1554.0</v>
      </c>
      <c r="B1556" s="3">
        <v>-0.9174707759246272</v>
      </c>
      <c r="C1556" s="3">
        <f t="shared" si="3"/>
        <v>-1427.8209</v>
      </c>
      <c r="D1556" s="3">
        <f t="shared" si="4"/>
        <v>1555</v>
      </c>
      <c r="E1556" s="3">
        <f t="shared" si="1"/>
        <v>-0.9182127974</v>
      </c>
      <c r="F1556" s="3">
        <f t="shared" si="2"/>
        <v>0.9182127974</v>
      </c>
    </row>
    <row r="1557" ht="15.75" customHeight="1">
      <c r="A1557" s="1">
        <v>1555.0</v>
      </c>
      <c r="B1557" s="3">
        <v>-0.4071987531637573</v>
      </c>
      <c r="C1557" s="3">
        <f t="shared" si="3"/>
        <v>-1428.228099</v>
      </c>
      <c r="D1557" s="3">
        <f t="shared" si="4"/>
        <v>1556</v>
      </c>
      <c r="E1557" s="3">
        <f t="shared" si="1"/>
        <v>-0.9178843822</v>
      </c>
      <c r="F1557" s="3">
        <f t="shared" si="2"/>
        <v>0.9178843822</v>
      </c>
    </row>
    <row r="1558" ht="15.75" customHeight="1">
      <c r="A1558" s="1">
        <v>1556.0</v>
      </c>
      <c r="B1558" s="3">
        <v>-0.1915470541112273</v>
      </c>
      <c r="C1558" s="3">
        <f t="shared" si="3"/>
        <v>-1428.419646</v>
      </c>
      <c r="D1558" s="3">
        <f t="shared" si="4"/>
        <v>1557</v>
      </c>
      <c r="E1558" s="3">
        <f t="shared" si="1"/>
        <v>-0.9174178843</v>
      </c>
      <c r="F1558" s="3">
        <f t="shared" si="2"/>
        <v>0.9174178843</v>
      </c>
    </row>
    <row r="1559" ht="15.75" customHeight="1">
      <c r="A1559" s="1">
        <v>1557.0</v>
      </c>
      <c r="B1559" s="3">
        <v>-0.6563437568383501</v>
      </c>
      <c r="C1559" s="3">
        <f t="shared" si="3"/>
        <v>-1429.07599</v>
      </c>
      <c r="D1559" s="3">
        <f t="shared" si="4"/>
        <v>1558</v>
      </c>
      <c r="E1559" s="3">
        <f t="shared" si="1"/>
        <v>-0.9172503142</v>
      </c>
      <c r="F1559" s="3">
        <f t="shared" si="2"/>
        <v>0.9172503142</v>
      </c>
    </row>
    <row r="1560" ht="15.75" customHeight="1">
      <c r="A1560" s="1">
        <v>1558.0</v>
      </c>
      <c r="B1560" s="3">
        <v>-0.7653178811790615</v>
      </c>
      <c r="C1560" s="3">
        <f t="shared" si="3"/>
        <v>-1429.841307</v>
      </c>
      <c r="D1560" s="3">
        <f t="shared" si="4"/>
        <v>1559</v>
      </c>
      <c r="E1560" s="3">
        <f t="shared" si="1"/>
        <v>-0.9171528592</v>
      </c>
      <c r="F1560" s="3">
        <f t="shared" si="2"/>
        <v>0.9171528592</v>
      </c>
    </row>
    <row r="1561" ht="15.75" customHeight="1">
      <c r="A1561" s="1">
        <v>1559.0</v>
      </c>
      <c r="B1561" s="3">
        <v>-0.344959848632122</v>
      </c>
      <c r="C1561" s="3">
        <f t="shared" si="3"/>
        <v>-1430.186267</v>
      </c>
      <c r="D1561" s="3">
        <f t="shared" si="4"/>
        <v>1560</v>
      </c>
      <c r="E1561" s="3">
        <f t="shared" si="1"/>
        <v>-0.9167860688</v>
      </c>
      <c r="F1561" s="3">
        <f t="shared" si="2"/>
        <v>0.9167860688</v>
      </c>
    </row>
    <row r="1562" ht="15.75" customHeight="1">
      <c r="A1562" s="1">
        <v>1560.0</v>
      </c>
      <c r="B1562" s="3">
        <v>-0.7304830705358482</v>
      </c>
      <c r="C1562" s="3">
        <f t="shared" si="3"/>
        <v>-1430.91675</v>
      </c>
      <c r="D1562" s="3">
        <f t="shared" si="4"/>
        <v>1561</v>
      </c>
      <c r="E1562" s="3">
        <f t="shared" si="1"/>
        <v>-0.9166667203</v>
      </c>
      <c r="F1562" s="3">
        <f t="shared" si="2"/>
        <v>0.9166667203</v>
      </c>
    </row>
    <row r="1563" ht="15.75" customHeight="1">
      <c r="A1563" s="1">
        <v>1561.0</v>
      </c>
      <c r="B1563" s="3">
        <v>-0.8582524998243659</v>
      </c>
      <c r="C1563" s="3">
        <f t="shared" si="3"/>
        <v>-1431.775003</v>
      </c>
      <c r="D1563" s="3">
        <f t="shared" si="4"/>
        <v>1562</v>
      </c>
      <c r="E1563" s="3">
        <f t="shared" si="1"/>
        <v>-0.9166293232</v>
      </c>
      <c r="F1563" s="3">
        <f t="shared" si="2"/>
        <v>0.9166293232</v>
      </c>
    </row>
    <row r="1564" ht="15.75" customHeight="1">
      <c r="A1564" s="1">
        <v>1562.0</v>
      </c>
      <c r="B1564" s="3">
        <v>-0.6282260462125113</v>
      </c>
      <c r="C1564" s="3">
        <f t="shared" si="3"/>
        <v>-1432.403229</v>
      </c>
      <c r="D1564" s="3">
        <f t="shared" si="4"/>
        <v>1563</v>
      </c>
      <c r="E1564" s="3">
        <f t="shared" si="1"/>
        <v>-0.9164448042</v>
      </c>
      <c r="F1564" s="3">
        <f t="shared" si="2"/>
        <v>0.9164448042</v>
      </c>
    </row>
    <row r="1565" ht="15.75" customHeight="1">
      <c r="A1565" s="1">
        <v>1563.0</v>
      </c>
      <c r="B1565" s="3">
        <v>-0.5624574656652701</v>
      </c>
      <c r="C1565" s="3">
        <f t="shared" si="3"/>
        <v>-1432.965686</v>
      </c>
      <c r="D1565" s="3">
        <f t="shared" si="4"/>
        <v>1564</v>
      </c>
      <c r="E1565" s="3">
        <f t="shared" si="1"/>
        <v>-0.9162184696</v>
      </c>
      <c r="F1565" s="3">
        <f t="shared" si="2"/>
        <v>0.9162184696</v>
      </c>
    </row>
    <row r="1566" ht="15.75" customHeight="1">
      <c r="A1566" s="1">
        <v>1564.0</v>
      </c>
      <c r="B1566" s="3">
        <v>-0.440499166221912</v>
      </c>
      <c r="C1566" s="3">
        <f t="shared" si="3"/>
        <v>-1433.406186</v>
      </c>
      <c r="D1566" s="3">
        <f t="shared" si="4"/>
        <v>1565</v>
      </c>
      <c r="E1566" s="3">
        <f t="shared" si="1"/>
        <v>-0.9159144956</v>
      </c>
      <c r="F1566" s="3">
        <f t="shared" si="2"/>
        <v>0.9159144956</v>
      </c>
    </row>
    <row r="1567" ht="15.75" customHeight="1">
      <c r="A1567" s="1">
        <v>1565.0</v>
      </c>
      <c r="B1567" s="3">
        <v>-0.523803464018083</v>
      </c>
      <c r="C1567" s="3">
        <f t="shared" si="3"/>
        <v>-1433.929989</v>
      </c>
      <c r="D1567" s="3">
        <f t="shared" si="4"/>
        <v>1566</v>
      </c>
      <c r="E1567" s="3">
        <f t="shared" si="1"/>
        <v>-0.9156641054</v>
      </c>
      <c r="F1567" s="3">
        <f t="shared" si="2"/>
        <v>0.9156641054</v>
      </c>
    </row>
    <row r="1568" ht="15.75" customHeight="1">
      <c r="A1568" s="1">
        <v>1566.0</v>
      </c>
      <c r="B1568" s="3">
        <v>-0.5124106854333786</v>
      </c>
      <c r="C1568" s="3">
        <f t="shared" si="3"/>
        <v>-1434.4424</v>
      </c>
      <c r="D1568" s="3">
        <f t="shared" si="4"/>
        <v>1567</v>
      </c>
      <c r="E1568" s="3">
        <f t="shared" si="1"/>
        <v>-0.9154067643</v>
      </c>
      <c r="F1568" s="3">
        <f t="shared" si="2"/>
        <v>0.9154067643</v>
      </c>
    </row>
    <row r="1569" ht="15.75" customHeight="1">
      <c r="A1569" s="1">
        <v>1567.0</v>
      </c>
      <c r="B1569" s="3">
        <v>-0.7929898835644132</v>
      </c>
      <c r="C1569" s="3">
        <f t="shared" si="3"/>
        <v>-1435.23539</v>
      </c>
      <c r="D1569" s="3">
        <f t="shared" si="4"/>
        <v>1568</v>
      </c>
      <c r="E1569" s="3">
        <f t="shared" si="1"/>
        <v>-0.9153286923</v>
      </c>
      <c r="F1569" s="3">
        <f t="shared" si="2"/>
        <v>0.9153286923</v>
      </c>
    </row>
    <row r="1570" ht="15.75" customHeight="1">
      <c r="A1570" s="1">
        <v>1568.0</v>
      </c>
      <c r="B1570" s="3">
        <v>-0.8334151694338231</v>
      </c>
      <c r="C1570" s="3">
        <f t="shared" si="3"/>
        <v>-1436.068805</v>
      </c>
      <c r="D1570" s="3">
        <f t="shared" si="4"/>
        <v>1569</v>
      </c>
      <c r="E1570" s="3">
        <f t="shared" si="1"/>
        <v>-0.9152764849</v>
      </c>
      <c r="F1570" s="3">
        <f t="shared" si="2"/>
        <v>0.9152764849</v>
      </c>
    </row>
    <row r="1571" ht="15.75" customHeight="1">
      <c r="A1571" s="1">
        <v>1569.0</v>
      </c>
      <c r="B1571" s="3">
        <v>-0.2430930163797952</v>
      </c>
      <c r="C1571" s="3">
        <f t="shared" si="3"/>
        <v>-1436.311898</v>
      </c>
      <c r="D1571" s="3">
        <f t="shared" si="4"/>
        <v>1570</v>
      </c>
      <c r="E1571" s="3">
        <f t="shared" si="1"/>
        <v>-0.9148483425</v>
      </c>
      <c r="F1571" s="3">
        <f t="shared" si="2"/>
        <v>0.9148483425</v>
      </c>
    </row>
    <row r="1572" ht="15.75" customHeight="1">
      <c r="A1572" s="1">
        <v>1570.0</v>
      </c>
      <c r="B1572" s="3">
        <v>-0.7237812350353909</v>
      </c>
      <c r="C1572" s="3">
        <f t="shared" si="3"/>
        <v>-1437.035679</v>
      </c>
      <c r="D1572" s="3">
        <f t="shared" si="4"/>
        <v>1571</v>
      </c>
      <c r="E1572" s="3">
        <f t="shared" si="1"/>
        <v>-0.9147267212</v>
      </c>
      <c r="F1572" s="3">
        <f t="shared" si="2"/>
        <v>0.9147267212</v>
      </c>
    </row>
    <row r="1573" ht="15.75" customHeight="1">
      <c r="A1573" s="1">
        <v>1571.0</v>
      </c>
      <c r="B1573" s="3">
        <v>-0.5736747189098745</v>
      </c>
      <c r="C1573" s="3">
        <f t="shared" si="3"/>
        <v>-1437.609354</v>
      </c>
      <c r="D1573" s="3">
        <f t="shared" si="4"/>
        <v>1572</v>
      </c>
      <c r="E1573" s="3">
        <f t="shared" si="1"/>
        <v>-0.914509767</v>
      </c>
      <c r="F1573" s="3">
        <f t="shared" si="2"/>
        <v>0.914509767</v>
      </c>
    </row>
    <row r="1574" ht="15.75" customHeight="1">
      <c r="A1574" s="1">
        <v>1572.0</v>
      </c>
      <c r="B1574" s="3">
        <v>-0.4934758619969165</v>
      </c>
      <c r="C1574" s="3">
        <f t="shared" si="3"/>
        <v>-1438.10283</v>
      </c>
      <c r="D1574" s="3">
        <f t="shared" si="4"/>
        <v>1573</v>
      </c>
      <c r="E1574" s="3">
        <f t="shared" si="1"/>
        <v>-0.914242104</v>
      </c>
      <c r="F1574" s="3">
        <f t="shared" si="2"/>
        <v>0.914242104</v>
      </c>
    </row>
    <row r="1575" ht="15.75" customHeight="1">
      <c r="A1575" s="1">
        <v>1573.0</v>
      </c>
      <c r="B1575" s="3">
        <v>-0.7512669312945974</v>
      </c>
      <c r="C1575" s="3">
        <f t="shared" si="3"/>
        <v>-1438.854097</v>
      </c>
      <c r="D1575" s="3">
        <f t="shared" si="4"/>
        <v>1574</v>
      </c>
      <c r="E1575" s="3">
        <f t="shared" si="1"/>
        <v>-0.914138562</v>
      </c>
      <c r="F1575" s="3">
        <f t="shared" si="2"/>
        <v>0.914138562</v>
      </c>
    </row>
    <row r="1576" ht="15.75" customHeight="1">
      <c r="A1576" s="1">
        <v>1574.0</v>
      </c>
      <c r="B1576" s="3">
        <v>-0.887391494728282</v>
      </c>
      <c r="C1576" s="3">
        <f t="shared" si="3"/>
        <v>-1439.741488</v>
      </c>
      <c r="D1576" s="3">
        <f t="shared" si="4"/>
        <v>1575</v>
      </c>
      <c r="E1576" s="3">
        <f t="shared" si="1"/>
        <v>-0.9141215797</v>
      </c>
      <c r="F1576" s="3">
        <f t="shared" si="2"/>
        <v>0.9141215797</v>
      </c>
    </row>
    <row r="1577" ht="15.75" customHeight="1">
      <c r="A1577" s="1">
        <v>1575.0</v>
      </c>
      <c r="B1577" s="3">
        <v>-0.9968992855326183</v>
      </c>
      <c r="C1577" s="3">
        <f t="shared" si="3"/>
        <v>-1440.738387</v>
      </c>
      <c r="D1577" s="3">
        <f t="shared" si="4"/>
        <v>1576</v>
      </c>
      <c r="E1577" s="3">
        <f t="shared" si="1"/>
        <v>-0.9141741036</v>
      </c>
      <c r="F1577" s="3">
        <f t="shared" si="2"/>
        <v>0.9141741036</v>
      </c>
    </row>
    <row r="1578" ht="15.75" customHeight="1">
      <c r="A1578" s="1">
        <v>1576.0</v>
      </c>
      <c r="B1578" s="3">
        <v>-0.5506691718631044</v>
      </c>
      <c r="C1578" s="3">
        <f t="shared" si="3"/>
        <v>-1441.289056</v>
      </c>
      <c r="D1578" s="3">
        <f t="shared" si="4"/>
        <v>1577</v>
      </c>
      <c r="E1578" s="3">
        <f t="shared" si="1"/>
        <v>-0.9139435995</v>
      </c>
      <c r="F1578" s="3">
        <f t="shared" si="2"/>
        <v>0.9139435995</v>
      </c>
    </row>
    <row r="1579" ht="15.75" customHeight="1">
      <c r="A1579" s="1">
        <v>1577.0</v>
      </c>
      <c r="B1579" s="3">
        <v>-0.2580281319308322</v>
      </c>
      <c r="C1579" s="3">
        <f t="shared" si="3"/>
        <v>-1441.547085</v>
      </c>
      <c r="D1579" s="3">
        <f t="shared" si="4"/>
        <v>1578</v>
      </c>
      <c r="E1579" s="3">
        <f t="shared" si="1"/>
        <v>-0.913527937</v>
      </c>
      <c r="F1579" s="3">
        <f t="shared" si="2"/>
        <v>0.913527937</v>
      </c>
    </row>
    <row r="1580" ht="15.75" customHeight="1">
      <c r="A1580" s="1">
        <v>1578.0</v>
      </c>
      <c r="B1580" s="3">
        <v>-0.678877892223367</v>
      </c>
      <c r="C1580" s="3">
        <f t="shared" si="3"/>
        <v>-1442.225963</v>
      </c>
      <c r="D1580" s="3">
        <f t="shared" si="4"/>
        <v>1579</v>
      </c>
      <c r="E1580" s="3">
        <f t="shared" si="1"/>
        <v>-0.9133793303</v>
      </c>
      <c r="F1580" s="3">
        <f t="shared" si="2"/>
        <v>0.9133793303</v>
      </c>
    </row>
    <row r="1581" ht="15.75" customHeight="1">
      <c r="A1581" s="1">
        <v>1579.0</v>
      </c>
      <c r="B1581" s="3">
        <v>-0.5294208059650817</v>
      </c>
      <c r="C1581" s="3">
        <f t="shared" si="3"/>
        <v>-1442.755383</v>
      </c>
      <c r="D1581" s="3">
        <f t="shared" si="4"/>
        <v>1580</v>
      </c>
      <c r="E1581" s="3">
        <f t="shared" si="1"/>
        <v>-0.9131363186</v>
      </c>
      <c r="F1581" s="3">
        <f t="shared" si="2"/>
        <v>0.9131363186</v>
      </c>
    </row>
    <row r="1582" ht="15.75" customHeight="1">
      <c r="A1582" s="1">
        <v>1580.0</v>
      </c>
      <c r="B1582" s="3">
        <v>-0.4417841042741815</v>
      </c>
      <c r="C1582" s="3">
        <f t="shared" si="3"/>
        <v>-1443.197167</v>
      </c>
      <c r="D1582" s="3">
        <f t="shared" si="4"/>
        <v>1581</v>
      </c>
      <c r="E1582" s="3">
        <f t="shared" si="1"/>
        <v>-0.9128381831</v>
      </c>
      <c r="F1582" s="3">
        <f t="shared" si="2"/>
        <v>0.9128381831</v>
      </c>
    </row>
    <row r="1583" ht="15.75" customHeight="1">
      <c r="A1583" s="1">
        <v>1581.0</v>
      </c>
      <c r="B1583" s="3">
        <v>-0.9254531424078984</v>
      </c>
      <c r="C1583" s="3">
        <f t="shared" si="3"/>
        <v>-1444.122621</v>
      </c>
      <c r="D1583" s="3">
        <f t="shared" si="4"/>
        <v>1582</v>
      </c>
      <c r="E1583" s="3">
        <f t="shared" si="1"/>
        <v>-0.9128461571</v>
      </c>
      <c r="F1583" s="3">
        <f t="shared" si="2"/>
        <v>0.9128461571</v>
      </c>
    </row>
    <row r="1584" ht="15.75" customHeight="1">
      <c r="A1584" s="1">
        <v>1582.0</v>
      </c>
      <c r="B1584" s="3">
        <v>-0.5368895107417989</v>
      </c>
      <c r="C1584" s="3">
        <f t="shared" si="3"/>
        <v>-1444.65951</v>
      </c>
      <c r="D1584" s="3">
        <f t="shared" si="4"/>
        <v>1583</v>
      </c>
      <c r="E1584" s="3">
        <f t="shared" si="1"/>
        <v>-0.9126086608</v>
      </c>
      <c r="F1584" s="3">
        <f t="shared" si="2"/>
        <v>0.9126086608</v>
      </c>
    </row>
    <row r="1585" ht="15.75" customHeight="1">
      <c r="A1585" s="1">
        <v>1583.0</v>
      </c>
      <c r="B1585" s="3">
        <v>-0.3756937262560229</v>
      </c>
      <c r="C1585" s="3">
        <f t="shared" si="3"/>
        <v>-1445.035204</v>
      </c>
      <c r="D1585" s="3">
        <f t="shared" si="4"/>
        <v>1584</v>
      </c>
      <c r="E1585" s="3">
        <f t="shared" si="1"/>
        <v>-0.9122696994</v>
      </c>
      <c r="F1585" s="3">
        <f t="shared" si="2"/>
        <v>0.9122696994</v>
      </c>
    </row>
    <row r="1586" ht="15.75" customHeight="1">
      <c r="A1586" s="1">
        <v>1584.0</v>
      </c>
      <c r="B1586" s="3">
        <v>-0.6716860899925203</v>
      </c>
      <c r="C1586" s="3">
        <f t="shared" si="3"/>
        <v>-1445.70689</v>
      </c>
      <c r="D1586" s="3">
        <f t="shared" si="4"/>
        <v>1585</v>
      </c>
      <c r="E1586" s="3">
        <f t="shared" si="1"/>
        <v>-0.9121179116</v>
      </c>
      <c r="F1586" s="3">
        <f t="shared" si="2"/>
        <v>0.9121179116</v>
      </c>
    </row>
    <row r="1587" ht="15.75" customHeight="1">
      <c r="A1587" s="1">
        <v>1585.0</v>
      </c>
      <c r="B1587" s="3">
        <v>-0.1893221747343337</v>
      </c>
      <c r="C1587" s="3">
        <f t="shared" si="3"/>
        <v>-1445.896212</v>
      </c>
      <c r="D1587" s="3">
        <f t="shared" si="4"/>
        <v>1586</v>
      </c>
      <c r="E1587" s="3">
        <f t="shared" si="1"/>
        <v>-0.9116621766</v>
      </c>
      <c r="F1587" s="3">
        <f t="shared" si="2"/>
        <v>0.9116621766</v>
      </c>
    </row>
    <row r="1588" ht="15.75" customHeight="1">
      <c r="A1588" s="1">
        <v>1586.0</v>
      </c>
      <c r="B1588" s="3">
        <v>-0.5444544026132221</v>
      </c>
      <c r="C1588" s="3">
        <f t="shared" si="3"/>
        <v>-1446.440666</v>
      </c>
      <c r="D1588" s="3">
        <f t="shared" si="4"/>
        <v>1587</v>
      </c>
      <c r="E1588" s="3">
        <f t="shared" si="1"/>
        <v>-0.9114307917</v>
      </c>
      <c r="F1588" s="3">
        <f t="shared" si="2"/>
        <v>0.9114307917</v>
      </c>
    </row>
    <row r="1589" ht="15.75" customHeight="1">
      <c r="A1589" s="1">
        <v>1587.0</v>
      </c>
      <c r="B1589" s="3">
        <v>-0.7580716989826392</v>
      </c>
      <c r="C1589" s="3">
        <f t="shared" si="3"/>
        <v>-1447.198738</v>
      </c>
      <c r="D1589" s="3">
        <f t="shared" si="4"/>
        <v>1588</v>
      </c>
      <c r="E1589" s="3">
        <f t="shared" si="1"/>
        <v>-0.911334218</v>
      </c>
      <c r="F1589" s="3">
        <f t="shared" si="2"/>
        <v>0.911334218</v>
      </c>
    </row>
    <row r="1590" ht="15.75" customHeight="1">
      <c r="A1590" s="1">
        <v>1588.0</v>
      </c>
      <c r="B1590" s="3">
        <v>-0.8796826258274264</v>
      </c>
      <c r="C1590" s="3">
        <f t="shared" si="3"/>
        <v>-1448.078421</v>
      </c>
      <c r="D1590" s="3">
        <f t="shared" si="4"/>
        <v>1589</v>
      </c>
      <c r="E1590" s="3">
        <f t="shared" si="1"/>
        <v>-0.9113142988</v>
      </c>
      <c r="F1590" s="3">
        <f t="shared" si="2"/>
        <v>0.9113142988</v>
      </c>
    </row>
    <row r="1591" ht="15.75" customHeight="1">
      <c r="A1591" s="1">
        <v>1589.0</v>
      </c>
      <c r="B1591" s="3">
        <v>-0.9470462265233028</v>
      </c>
      <c r="C1591" s="3">
        <f t="shared" si="3"/>
        <v>-1449.025467</v>
      </c>
      <c r="D1591" s="3">
        <f t="shared" si="4"/>
        <v>1590</v>
      </c>
      <c r="E1591" s="3">
        <f t="shared" si="1"/>
        <v>-0.9113367717</v>
      </c>
      <c r="F1591" s="3">
        <f t="shared" si="2"/>
        <v>0.9113367717</v>
      </c>
    </row>
    <row r="1592" ht="15.75" customHeight="1">
      <c r="A1592" s="1">
        <v>1590.0</v>
      </c>
      <c r="B1592" s="3">
        <v>-0.3913536733289274</v>
      </c>
      <c r="C1592" s="3">
        <f t="shared" si="3"/>
        <v>-1449.416821</v>
      </c>
      <c r="D1592" s="3">
        <f t="shared" si="4"/>
        <v>1591</v>
      </c>
      <c r="E1592" s="3">
        <f t="shared" si="1"/>
        <v>-0.9110099439</v>
      </c>
      <c r="F1592" s="3">
        <f t="shared" si="2"/>
        <v>0.9110099439</v>
      </c>
    </row>
    <row r="1593" ht="15.75" customHeight="1">
      <c r="A1593" s="1">
        <v>1591.0</v>
      </c>
      <c r="B1593" s="3">
        <v>-0.5400447477296367</v>
      </c>
      <c r="C1593" s="3">
        <f t="shared" si="3"/>
        <v>-1449.956865</v>
      </c>
      <c r="D1593" s="3">
        <f t="shared" si="4"/>
        <v>1592</v>
      </c>
      <c r="E1593" s="3">
        <f t="shared" si="1"/>
        <v>-0.9107769255</v>
      </c>
      <c r="F1593" s="3">
        <f t="shared" si="2"/>
        <v>0.9107769255</v>
      </c>
    </row>
    <row r="1594" ht="15.75" customHeight="1">
      <c r="A1594" s="1">
        <v>1592.0</v>
      </c>
      <c r="B1594" s="3">
        <v>-0.7752044062881809</v>
      </c>
      <c r="C1594" s="3">
        <f t="shared" si="3"/>
        <v>-1450.73207</v>
      </c>
      <c r="D1594" s="3">
        <f t="shared" si="4"/>
        <v>1593</v>
      </c>
      <c r="E1594" s="3">
        <f t="shared" si="1"/>
        <v>-0.9106918204</v>
      </c>
      <c r="F1594" s="3">
        <f t="shared" si="2"/>
        <v>0.9106918204</v>
      </c>
    </row>
    <row r="1595" ht="15.75" customHeight="1">
      <c r="A1595" s="1">
        <v>1593.0</v>
      </c>
      <c r="B1595" s="3">
        <v>-0.7805294914952127</v>
      </c>
      <c r="C1595" s="3">
        <f t="shared" si="3"/>
        <v>-1451.512599</v>
      </c>
      <c r="D1595" s="3">
        <f t="shared" si="4"/>
        <v>1594</v>
      </c>
      <c r="E1595" s="3">
        <f t="shared" si="1"/>
        <v>-0.9106101627</v>
      </c>
      <c r="F1595" s="3">
        <f t="shared" si="2"/>
        <v>0.9106101627</v>
      </c>
    </row>
    <row r="1596" ht="15.75" customHeight="1">
      <c r="A1596" s="1">
        <v>1594.0</v>
      </c>
      <c r="B1596" s="3">
        <v>-0.2937479380522311</v>
      </c>
      <c r="C1596" s="3">
        <f t="shared" si="3"/>
        <v>-1451.806347</v>
      </c>
      <c r="D1596" s="3">
        <f t="shared" si="4"/>
        <v>1595</v>
      </c>
      <c r="E1596" s="3">
        <f t="shared" si="1"/>
        <v>-0.9102234152</v>
      </c>
      <c r="F1596" s="3">
        <f t="shared" si="2"/>
        <v>0.9102234152</v>
      </c>
    </row>
    <row r="1597" ht="15.75" customHeight="1">
      <c r="A1597" s="1">
        <v>1595.0</v>
      </c>
      <c r="B1597" s="3">
        <v>-0.2160817151943643</v>
      </c>
      <c r="C1597" s="3">
        <f t="shared" si="3"/>
        <v>-1452.022429</v>
      </c>
      <c r="D1597" s="3">
        <f t="shared" si="4"/>
        <v>1596</v>
      </c>
      <c r="E1597" s="3">
        <f t="shared" si="1"/>
        <v>-0.9097884893</v>
      </c>
      <c r="F1597" s="3">
        <f t="shared" si="2"/>
        <v>0.9097884893</v>
      </c>
    </row>
    <row r="1598" ht="15.75" customHeight="1">
      <c r="A1598" s="1">
        <v>1596.0</v>
      </c>
      <c r="B1598" s="3">
        <v>-0.5058194534122754</v>
      </c>
      <c r="C1598" s="3">
        <f t="shared" si="3"/>
        <v>-1452.528248</v>
      </c>
      <c r="D1598" s="3">
        <f t="shared" si="4"/>
        <v>1597</v>
      </c>
      <c r="E1598" s="3">
        <f t="shared" si="1"/>
        <v>-0.9095355344</v>
      </c>
      <c r="F1598" s="3">
        <f t="shared" si="2"/>
        <v>0.9095355344</v>
      </c>
    </row>
    <row r="1599" ht="15.75" customHeight="1">
      <c r="A1599" s="1">
        <v>1597.0</v>
      </c>
      <c r="B1599" s="3">
        <v>-0.7104553866366561</v>
      </c>
      <c r="C1599" s="3">
        <f t="shared" si="3"/>
        <v>-1453.238704</v>
      </c>
      <c r="D1599" s="3">
        <f t="shared" si="4"/>
        <v>1598</v>
      </c>
      <c r="E1599" s="3">
        <f t="shared" si="1"/>
        <v>-0.9094109536</v>
      </c>
      <c r="F1599" s="3">
        <f t="shared" si="2"/>
        <v>0.9094109536</v>
      </c>
    </row>
    <row r="1600" ht="15.75" customHeight="1">
      <c r="A1600" s="1">
        <v>1598.0</v>
      </c>
      <c r="B1600" s="3">
        <v>-0.8239081999134759</v>
      </c>
      <c r="C1600" s="3">
        <f t="shared" si="3"/>
        <v>-1454.062612</v>
      </c>
      <c r="D1600" s="3">
        <f t="shared" si="4"/>
        <v>1599</v>
      </c>
      <c r="E1600" s="3">
        <f t="shared" si="1"/>
        <v>-0.9093574809</v>
      </c>
      <c r="F1600" s="3">
        <f t="shared" si="2"/>
        <v>0.9093574809</v>
      </c>
    </row>
    <row r="1601" ht="15.75" customHeight="1">
      <c r="A1601" s="1">
        <v>1599.0</v>
      </c>
      <c r="B1601" s="3">
        <v>-0.4877489963612296</v>
      </c>
      <c r="C1601" s="3">
        <f t="shared" si="3"/>
        <v>-1454.550361</v>
      </c>
      <c r="D1601" s="3">
        <f t="shared" si="4"/>
        <v>1600</v>
      </c>
      <c r="E1601" s="3">
        <f t="shared" si="1"/>
        <v>-0.9090939756</v>
      </c>
      <c r="F1601" s="3">
        <f t="shared" si="2"/>
        <v>0.9090939756</v>
      </c>
    </row>
    <row r="1602" ht="15.75" customHeight="1">
      <c r="A1602" s="1">
        <v>1600.0</v>
      </c>
      <c r="B1602" s="3">
        <v>-0.8444989685690708</v>
      </c>
      <c r="C1602" s="3">
        <f t="shared" si="3"/>
        <v>-1455.39486</v>
      </c>
      <c r="D1602" s="3">
        <f t="shared" si="4"/>
        <v>1601</v>
      </c>
      <c r="E1602" s="3">
        <f t="shared" si="1"/>
        <v>-0.909053629</v>
      </c>
      <c r="F1602" s="3">
        <f t="shared" si="2"/>
        <v>0.909053629</v>
      </c>
    </row>
    <row r="1603" ht="15.75" customHeight="1">
      <c r="A1603" s="1">
        <v>1601.0</v>
      </c>
      <c r="B1603" s="3">
        <v>-0.9607696229435734</v>
      </c>
      <c r="C1603" s="3">
        <f t="shared" si="3"/>
        <v>-1456.35563</v>
      </c>
      <c r="D1603" s="3">
        <f t="shared" si="4"/>
        <v>1602</v>
      </c>
      <c r="E1603" s="3">
        <f t="shared" si="1"/>
        <v>-0.9090859111</v>
      </c>
      <c r="F1603" s="3">
        <f t="shared" si="2"/>
        <v>0.9090859111</v>
      </c>
    </row>
    <row r="1604" ht="15.75" customHeight="1">
      <c r="A1604" s="1">
        <v>1602.0</v>
      </c>
      <c r="B1604" s="3">
        <v>-0.1542311417467705</v>
      </c>
      <c r="C1604" s="3">
        <f t="shared" si="3"/>
        <v>-1456.509861</v>
      </c>
      <c r="D1604" s="3">
        <f t="shared" si="4"/>
        <v>1603</v>
      </c>
      <c r="E1604" s="3">
        <f t="shared" si="1"/>
        <v>-0.9086150098</v>
      </c>
      <c r="F1604" s="3">
        <f t="shared" si="2"/>
        <v>0.9086150098</v>
      </c>
    </row>
    <row r="1605" ht="15.75" customHeight="1">
      <c r="A1605" s="1">
        <v>1603.0</v>
      </c>
      <c r="B1605" s="3">
        <v>-0.9205967188009687</v>
      </c>
      <c r="C1605" s="3">
        <f t="shared" si="3"/>
        <v>-1457.430457</v>
      </c>
      <c r="D1605" s="3">
        <f t="shared" si="4"/>
        <v>1604</v>
      </c>
      <c r="E1605" s="3">
        <f t="shared" si="1"/>
        <v>-0.9086224797</v>
      </c>
      <c r="F1605" s="3">
        <f t="shared" si="2"/>
        <v>0.9086224797</v>
      </c>
    </row>
    <row r="1606" ht="15.75" customHeight="1">
      <c r="A1606" s="1">
        <v>1604.0</v>
      </c>
      <c r="B1606" s="3">
        <v>-0.237122680698138</v>
      </c>
      <c r="C1606" s="3">
        <f t="shared" si="3"/>
        <v>-1457.66758</v>
      </c>
      <c r="D1606" s="3">
        <f t="shared" si="4"/>
        <v>1605</v>
      </c>
      <c r="E1606" s="3">
        <f t="shared" si="1"/>
        <v>-0.9082040998</v>
      </c>
      <c r="F1606" s="3">
        <f t="shared" si="2"/>
        <v>0.9082040998</v>
      </c>
    </row>
    <row r="1607" ht="15.75" customHeight="1">
      <c r="A1607" s="1">
        <v>1605.0</v>
      </c>
      <c r="B1607" s="3">
        <v>-0.7029371110710749</v>
      </c>
      <c r="C1607" s="3">
        <f t="shared" si="3"/>
        <v>-1458.370517</v>
      </c>
      <c r="D1607" s="3">
        <f t="shared" si="4"/>
        <v>1606</v>
      </c>
      <c r="E1607" s="3">
        <f t="shared" si="1"/>
        <v>-0.9080762872</v>
      </c>
      <c r="F1607" s="3">
        <f t="shared" si="2"/>
        <v>0.9080762872</v>
      </c>
    </row>
    <row r="1608" ht="15.75" customHeight="1">
      <c r="A1608" s="1">
        <v>1606.0</v>
      </c>
      <c r="B1608" s="3">
        <v>-0.8507443416831756</v>
      </c>
      <c r="C1608" s="3">
        <f t="shared" si="3"/>
        <v>-1459.221262</v>
      </c>
      <c r="D1608" s="3">
        <f t="shared" si="4"/>
        <v>1607</v>
      </c>
      <c r="E1608" s="3">
        <f t="shared" si="1"/>
        <v>-0.9080406108</v>
      </c>
      <c r="F1608" s="3">
        <f t="shared" si="2"/>
        <v>0.9080406108</v>
      </c>
    </row>
    <row r="1609" ht="15.75" customHeight="1">
      <c r="A1609" s="1">
        <v>1607.0</v>
      </c>
      <c r="B1609" s="3">
        <v>-0.9526739949923964</v>
      </c>
      <c r="C1609" s="3">
        <f t="shared" si="3"/>
        <v>-1460.173936</v>
      </c>
      <c r="D1609" s="3">
        <f t="shared" si="4"/>
        <v>1608</v>
      </c>
      <c r="E1609" s="3">
        <f t="shared" si="1"/>
        <v>-0.9080683679</v>
      </c>
      <c r="F1609" s="3">
        <f t="shared" si="2"/>
        <v>0.9080683679</v>
      </c>
    </row>
    <row r="1610" ht="15.75" customHeight="1">
      <c r="A1610" s="1">
        <v>1608.0</v>
      </c>
      <c r="B1610" s="3">
        <v>-0.7426805620510386</v>
      </c>
      <c r="C1610" s="3">
        <f t="shared" si="3"/>
        <v>-1460.916616</v>
      </c>
      <c r="D1610" s="3">
        <f t="shared" si="4"/>
        <v>1609</v>
      </c>
      <c r="E1610" s="3">
        <f t="shared" si="1"/>
        <v>-0.9079655787</v>
      </c>
      <c r="F1610" s="3">
        <f t="shared" si="2"/>
        <v>0.9079655787</v>
      </c>
    </row>
    <row r="1611" ht="15.75" customHeight="1">
      <c r="A1611" s="1">
        <v>1609.0</v>
      </c>
      <c r="B1611" s="3">
        <v>-0.2962801923632842</v>
      </c>
      <c r="C1611" s="3">
        <f t="shared" si="3"/>
        <v>-1461.212896</v>
      </c>
      <c r="D1611" s="3">
        <f t="shared" si="4"/>
        <v>1610</v>
      </c>
      <c r="E1611" s="3">
        <f t="shared" si="1"/>
        <v>-0.9075856499</v>
      </c>
      <c r="F1611" s="3">
        <f t="shared" si="2"/>
        <v>0.9075856499</v>
      </c>
    </row>
    <row r="1612" ht="15.75" customHeight="1">
      <c r="A1612" s="1">
        <v>1610.0</v>
      </c>
      <c r="B1612" s="3">
        <v>-0.252079192450586</v>
      </c>
      <c r="C1612" s="3">
        <f t="shared" si="3"/>
        <v>-1461.464976</v>
      </c>
      <c r="D1612" s="3">
        <f t="shared" si="4"/>
        <v>1611</v>
      </c>
      <c r="E1612" s="3">
        <f t="shared" si="1"/>
        <v>-0.9071787558</v>
      </c>
      <c r="F1612" s="3">
        <f t="shared" si="2"/>
        <v>0.9071787558</v>
      </c>
    </row>
    <row r="1613" ht="15.75" customHeight="1">
      <c r="A1613" s="1">
        <v>1611.0</v>
      </c>
      <c r="B1613" s="3">
        <v>-0.149823657283231</v>
      </c>
      <c r="C1613" s="3">
        <f t="shared" si="3"/>
        <v>-1461.614799</v>
      </c>
      <c r="D1613" s="3">
        <f t="shared" si="4"/>
        <v>1612</v>
      </c>
      <c r="E1613" s="3">
        <f t="shared" si="1"/>
        <v>-0.9067089325</v>
      </c>
      <c r="F1613" s="3">
        <f t="shared" si="2"/>
        <v>0.9067089325</v>
      </c>
    </row>
    <row r="1614" ht="15.75" customHeight="1">
      <c r="A1614" s="1">
        <v>1612.0</v>
      </c>
      <c r="B1614" s="3">
        <v>-0.9407122107089338</v>
      </c>
      <c r="C1614" s="3">
        <f t="shared" si="3"/>
        <v>-1462.555511</v>
      </c>
      <c r="D1614" s="3">
        <f t="shared" si="4"/>
        <v>1613</v>
      </c>
      <c r="E1614" s="3">
        <f t="shared" si="1"/>
        <v>-0.9067300133</v>
      </c>
      <c r="F1614" s="3">
        <f t="shared" si="2"/>
        <v>0.9067300133</v>
      </c>
    </row>
    <row r="1615" ht="15.75" customHeight="1">
      <c r="A1615" s="1">
        <v>1613.0</v>
      </c>
      <c r="B1615" s="3">
        <v>-0.3725925044559583</v>
      </c>
      <c r="C1615" s="3">
        <f t="shared" si="3"/>
        <v>-1462.928104</v>
      </c>
      <c r="D1615" s="3">
        <f t="shared" si="4"/>
        <v>1614</v>
      </c>
      <c r="E1615" s="3">
        <f t="shared" si="1"/>
        <v>-0.9063990731</v>
      </c>
      <c r="F1615" s="3">
        <f t="shared" si="2"/>
        <v>0.9063990731</v>
      </c>
    </row>
    <row r="1616" ht="15.75" customHeight="1">
      <c r="A1616" s="1">
        <v>1614.0</v>
      </c>
      <c r="B1616" s="3">
        <v>-0.428285115409503</v>
      </c>
      <c r="C1616" s="3">
        <f t="shared" si="3"/>
        <v>-1463.356389</v>
      </c>
      <c r="D1616" s="3">
        <f t="shared" si="4"/>
        <v>1615</v>
      </c>
      <c r="E1616" s="3">
        <f t="shared" si="1"/>
        <v>-0.9061030273</v>
      </c>
      <c r="F1616" s="3">
        <f t="shared" si="2"/>
        <v>0.9061030273</v>
      </c>
    </row>
    <row r="1617" ht="15.75" customHeight="1">
      <c r="A1617" s="1">
        <v>1615.0</v>
      </c>
      <c r="B1617" s="3">
        <v>-0.7573472109237076</v>
      </c>
      <c r="C1617" s="3">
        <f t="shared" si="3"/>
        <v>-1464.113736</v>
      </c>
      <c r="D1617" s="3">
        <f t="shared" si="4"/>
        <v>1616</v>
      </c>
      <c r="E1617" s="3">
        <f t="shared" si="1"/>
        <v>-0.9060109754</v>
      </c>
      <c r="F1617" s="3">
        <f t="shared" si="2"/>
        <v>0.9060109754</v>
      </c>
    </row>
    <row r="1618" ht="15.75" customHeight="1">
      <c r="A1618" s="1">
        <v>1616.0</v>
      </c>
      <c r="B1618" s="3">
        <v>-0.872152619362613</v>
      </c>
      <c r="C1618" s="3">
        <f t="shared" si="3"/>
        <v>-1464.985889</v>
      </c>
      <c r="D1618" s="3">
        <f t="shared" si="4"/>
        <v>1617</v>
      </c>
      <c r="E1618" s="3">
        <f t="shared" si="1"/>
        <v>-0.9059900364</v>
      </c>
      <c r="F1618" s="3">
        <f t="shared" si="2"/>
        <v>0.9059900364</v>
      </c>
    </row>
    <row r="1619" ht="15.75" customHeight="1">
      <c r="A1619" s="1">
        <v>1617.0</v>
      </c>
      <c r="B1619" s="3">
        <v>-0.4378254646295728</v>
      </c>
      <c r="C1619" s="3">
        <f t="shared" si="3"/>
        <v>-1465.423714</v>
      </c>
      <c r="D1619" s="3">
        <f t="shared" si="4"/>
        <v>1618</v>
      </c>
      <c r="E1619" s="3">
        <f t="shared" si="1"/>
        <v>-0.9057006887</v>
      </c>
      <c r="F1619" s="3">
        <f t="shared" si="2"/>
        <v>0.9057006887</v>
      </c>
    </row>
    <row r="1620" ht="15.75" customHeight="1">
      <c r="A1620" s="1">
        <v>1618.0</v>
      </c>
      <c r="B1620" s="3">
        <v>-0.784442374812563</v>
      </c>
      <c r="C1620" s="3">
        <f t="shared" si="3"/>
        <v>-1466.208157</v>
      </c>
      <c r="D1620" s="3">
        <f t="shared" si="4"/>
        <v>1619</v>
      </c>
      <c r="E1620" s="3">
        <f t="shared" si="1"/>
        <v>-0.9056257917</v>
      </c>
      <c r="F1620" s="3">
        <f t="shared" si="2"/>
        <v>0.9056257917</v>
      </c>
    </row>
    <row r="1621" ht="15.75" customHeight="1">
      <c r="A1621" s="1">
        <v>1619.0</v>
      </c>
      <c r="B1621" s="3">
        <v>-0.5875505165568335</v>
      </c>
      <c r="C1621" s="3">
        <f t="shared" si="3"/>
        <v>-1466.795707</v>
      </c>
      <c r="D1621" s="3">
        <f t="shared" si="4"/>
        <v>1620</v>
      </c>
      <c r="E1621" s="3">
        <f t="shared" si="1"/>
        <v>-0.9054294489</v>
      </c>
      <c r="F1621" s="3">
        <f t="shared" si="2"/>
        <v>0.9054294489</v>
      </c>
    </row>
    <row r="1622" ht="15.75" customHeight="1">
      <c r="A1622" s="1">
        <v>1620.0</v>
      </c>
      <c r="B1622" s="3">
        <v>-0.2895720303650878</v>
      </c>
      <c r="C1622" s="3">
        <f t="shared" si="3"/>
        <v>-1467.085279</v>
      </c>
      <c r="D1622" s="3">
        <f t="shared" si="4"/>
        <v>1621</v>
      </c>
      <c r="E1622" s="3">
        <f t="shared" si="1"/>
        <v>-0.9050495245</v>
      </c>
      <c r="F1622" s="3">
        <f t="shared" si="2"/>
        <v>0.9050495245</v>
      </c>
    </row>
    <row r="1623" ht="15.75" customHeight="1">
      <c r="A1623" s="1">
        <v>1621.0</v>
      </c>
      <c r="B1623" s="3">
        <v>-0.9655148893944531</v>
      </c>
      <c r="C1623" s="3">
        <f t="shared" si="3"/>
        <v>-1468.050794</v>
      </c>
      <c r="D1623" s="3">
        <f t="shared" si="4"/>
        <v>1622</v>
      </c>
      <c r="E1623" s="3">
        <f t="shared" si="1"/>
        <v>-0.9050868028</v>
      </c>
      <c r="F1623" s="3">
        <f t="shared" si="2"/>
        <v>0.9050868028</v>
      </c>
    </row>
    <row r="1624" ht="15.75" customHeight="1">
      <c r="A1624" s="1">
        <v>1622.0</v>
      </c>
      <c r="B1624" s="3">
        <v>-0.6393423104904004</v>
      </c>
      <c r="C1624" s="3">
        <f t="shared" si="3"/>
        <v>-1468.690136</v>
      </c>
      <c r="D1624" s="3">
        <f t="shared" si="4"/>
        <v>1623</v>
      </c>
      <c r="E1624" s="3">
        <f t="shared" si="1"/>
        <v>-0.9049230662</v>
      </c>
      <c r="F1624" s="3">
        <f t="shared" si="2"/>
        <v>0.9049230662</v>
      </c>
    </row>
    <row r="1625" ht="15.75" customHeight="1">
      <c r="A1625" s="1">
        <v>1623.0</v>
      </c>
      <c r="B1625" s="3">
        <v>-0.7230195594259468</v>
      </c>
      <c r="C1625" s="3">
        <f t="shared" si="3"/>
        <v>-1469.413156</v>
      </c>
      <c r="D1625" s="3">
        <f t="shared" si="4"/>
        <v>1624</v>
      </c>
      <c r="E1625" s="3">
        <f t="shared" si="1"/>
        <v>-0.9048110567</v>
      </c>
      <c r="F1625" s="3">
        <f t="shared" si="2"/>
        <v>0.9048110567</v>
      </c>
    </row>
    <row r="1626" ht="15.75" customHeight="1">
      <c r="A1626" s="1">
        <v>1624.0</v>
      </c>
      <c r="B1626" s="3">
        <v>-0.9060008276362266</v>
      </c>
      <c r="C1626" s="3">
        <f t="shared" si="3"/>
        <v>-1470.319157</v>
      </c>
      <c r="D1626" s="3">
        <f t="shared" si="4"/>
        <v>1625</v>
      </c>
      <c r="E1626" s="3">
        <f t="shared" si="1"/>
        <v>-0.9048117888</v>
      </c>
      <c r="F1626" s="3">
        <f t="shared" si="2"/>
        <v>0.9048117888</v>
      </c>
    </row>
    <row r="1627" ht="15.75" customHeight="1">
      <c r="A1627" s="1">
        <v>1625.0</v>
      </c>
      <c r="B1627" s="3">
        <v>-0.3767102703711067</v>
      </c>
      <c r="C1627" s="3">
        <f t="shared" si="3"/>
        <v>-1470.695867</v>
      </c>
      <c r="D1627" s="3">
        <f t="shared" si="4"/>
        <v>1626</v>
      </c>
      <c r="E1627" s="3">
        <f t="shared" si="1"/>
        <v>-0.9044870031</v>
      </c>
      <c r="F1627" s="3">
        <f t="shared" si="2"/>
        <v>0.9044870031</v>
      </c>
    </row>
    <row r="1628" ht="15.75" customHeight="1">
      <c r="A1628" s="1">
        <v>1626.0</v>
      </c>
      <c r="B1628" s="3">
        <v>-0.6464779096348625</v>
      </c>
      <c r="C1628" s="3">
        <f t="shared" si="3"/>
        <v>-1471.342345</v>
      </c>
      <c r="D1628" s="3">
        <f t="shared" si="4"/>
        <v>1627</v>
      </c>
      <c r="E1628" s="3">
        <f t="shared" si="1"/>
        <v>-0.9043284235</v>
      </c>
      <c r="F1628" s="3">
        <f t="shared" si="2"/>
        <v>0.9043284235</v>
      </c>
    </row>
    <row r="1629" ht="15.75" customHeight="1">
      <c r="A1629" s="1">
        <v>1627.0</v>
      </c>
      <c r="B1629" s="3">
        <v>-0.7669428046441614</v>
      </c>
      <c r="C1629" s="3">
        <f t="shared" si="3"/>
        <v>-1472.109288</v>
      </c>
      <c r="D1629" s="3">
        <f t="shared" si="4"/>
        <v>1628</v>
      </c>
      <c r="E1629" s="3">
        <f t="shared" si="1"/>
        <v>-0.9042440343</v>
      </c>
      <c r="F1629" s="3">
        <f t="shared" si="2"/>
        <v>0.9042440343</v>
      </c>
    </row>
    <row r="1630" ht="15.75" customHeight="1">
      <c r="A1630" s="1">
        <v>1628.0</v>
      </c>
      <c r="B1630" s="3">
        <v>-0.2823710967905496</v>
      </c>
      <c r="C1630" s="3">
        <f t="shared" si="3"/>
        <v>-1472.391659</v>
      </c>
      <c r="D1630" s="3">
        <f t="shared" si="4"/>
        <v>1629</v>
      </c>
      <c r="E1630" s="3">
        <f t="shared" si="1"/>
        <v>-0.9038622829</v>
      </c>
      <c r="F1630" s="3">
        <f t="shared" si="2"/>
        <v>0.9038622829</v>
      </c>
    </row>
    <row r="1631" ht="15.75" customHeight="1">
      <c r="A1631" s="1">
        <v>1629.0</v>
      </c>
      <c r="B1631" s="3">
        <v>-0.3498880441996327</v>
      </c>
      <c r="C1631" s="3">
        <f t="shared" si="3"/>
        <v>-1472.741547</v>
      </c>
      <c r="D1631" s="3">
        <f t="shared" si="4"/>
        <v>1630</v>
      </c>
      <c r="E1631" s="3">
        <f t="shared" si="1"/>
        <v>-0.9035224215</v>
      </c>
      <c r="F1631" s="3">
        <f t="shared" si="2"/>
        <v>0.9035224215</v>
      </c>
    </row>
    <row r="1632" ht="15.75" customHeight="1">
      <c r="A1632" s="1">
        <v>1630.0</v>
      </c>
      <c r="B1632" s="3">
        <v>-0.6193633797354741</v>
      </c>
      <c r="C1632" s="3">
        <f t="shared" si="3"/>
        <v>-1473.36091</v>
      </c>
      <c r="D1632" s="3">
        <f t="shared" si="4"/>
        <v>1631</v>
      </c>
      <c r="E1632" s="3">
        <f t="shared" si="1"/>
        <v>-0.9033481976</v>
      </c>
      <c r="F1632" s="3">
        <f t="shared" si="2"/>
        <v>0.9033481976</v>
      </c>
    </row>
    <row r="1633" ht="15.75" customHeight="1">
      <c r="A1633" s="1">
        <v>1631.0</v>
      </c>
      <c r="B1633" s="3">
        <v>-0.5311609694358869</v>
      </c>
      <c r="C1633" s="3">
        <f t="shared" si="3"/>
        <v>-1473.892071</v>
      </c>
      <c r="D1633" s="3">
        <f t="shared" si="4"/>
        <v>1632</v>
      </c>
      <c r="E1633" s="3">
        <f t="shared" si="1"/>
        <v>-0.9031201417</v>
      </c>
      <c r="F1633" s="3">
        <f t="shared" si="2"/>
        <v>0.9031201417</v>
      </c>
    </row>
    <row r="1634" ht="15.75" customHeight="1">
      <c r="A1634" s="1">
        <v>1632.0</v>
      </c>
      <c r="B1634" s="3">
        <v>-0.6883246107071349</v>
      </c>
      <c r="C1634" s="3">
        <f t="shared" si="3"/>
        <v>-1474.580396</v>
      </c>
      <c r="D1634" s="3">
        <f t="shared" si="4"/>
        <v>1633</v>
      </c>
      <c r="E1634" s="3">
        <f t="shared" si="1"/>
        <v>-0.9029886074</v>
      </c>
      <c r="F1634" s="3">
        <f t="shared" si="2"/>
        <v>0.9029886074</v>
      </c>
    </row>
    <row r="1635" ht="15.75" customHeight="1">
      <c r="A1635" s="1">
        <v>1633.0</v>
      </c>
      <c r="B1635" s="3">
        <v>-0.5133254694881818</v>
      </c>
      <c r="C1635" s="3">
        <f t="shared" si="3"/>
        <v>-1475.093721</v>
      </c>
      <c r="D1635" s="3">
        <f t="shared" si="4"/>
        <v>1634</v>
      </c>
      <c r="E1635" s="3">
        <f t="shared" si="1"/>
        <v>-0.9027501355</v>
      </c>
      <c r="F1635" s="3">
        <f t="shared" si="2"/>
        <v>0.9027501355</v>
      </c>
    </row>
    <row r="1636" ht="15.75" customHeight="1">
      <c r="A1636" s="1">
        <v>1634.0</v>
      </c>
      <c r="B1636" s="3">
        <v>-0.8143794803921339</v>
      </c>
      <c r="C1636" s="3">
        <f t="shared" si="3"/>
        <v>-1475.908101</v>
      </c>
      <c r="D1636" s="3">
        <f t="shared" si="4"/>
        <v>1635</v>
      </c>
      <c r="E1636" s="3">
        <f t="shared" si="1"/>
        <v>-0.9026960862</v>
      </c>
      <c r="F1636" s="3">
        <f t="shared" si="2"/>
        <v>0.9026960862</v>
      </c>
    </row>
    <row r="1637" ht="15.75" customHeight="1">
      <c r="A1637" s="1">
        <v>1635.0</v>
      </c>
      <c r="B1637" s="3">
        <v>-0.6773711928129207</v>
      </c>
      <c r="C1637" s="3">
        <f t="shared" si="3"/>
        <v>-1476.585472</v>
      </c>
      <c r="D1637" s="3">
        <f t="shared" si="4"/>
        <v>1636</v>
      </c>
      <c r="E1637" s="3">
        <f t="shared" si="1"/>
        <v>-0.902558357</v>
      </c>
      <c r="F1637" s="3">
        <f t="shared" si="2"/>
        <v>0.902558357</v>
      </c>
    </row>
    <row r="1638" ht="15.75" customHeight="1">
      <c r="A1638" s="1">
        <v>1636.0</v>
      </c>
      <c r="B1638" s="3">
        <v>-0.6646010773657425</v>
      </c>
      <c r="C1638" s="3">
        <f t="shared" si="3"/>
        <v>-1477.250073</v>
      </c>
      <c r="D1638" s="3">
        <f t="shared" si="4"/>
        <v>1637</v>
      </c>
      <c r="E1638" s="3">
        <f t="shared" si="1"/>
        <v>-0.9024129952</v>
      </c>
      <c r="F1638" s="3">
        <f t="shared" si="2"/>
        <v>0.9024129952</v>
      </c>
    </row>
    <row r="1639" ht="15.75" customHeight="1">
      <c r="A1639" s="1">
        <v>1637.0</v>
      </c>
      <c r="B1639" s="3">
        <v>-0.4703358070748352</v>
      </c>
      <c r="C1639" s="3">
        <f t="shared" si="3"/>
        <v>-1477.720409</v>
      </c>
      <c r="D1639" s="3">
        <f t="shared" si="4"/>
        <v>1638</v>
      </c>
      <c r="E1639" s="3">
        <f t="shared" si="1"/>
        <v>-0.9021492118</v>
      </c>
      <c r="F1639" s="3">
        <f t="shared" si="2"/>
        <v>0.9021492118</v>
      </c>
    </row>
    <row r="1640" ht="15.75" customHeight="1">
      <c r="A1640" s="1">
        <v>1638.0</v>
      </c>
      <c r="B1640" s="3">
        <v>-0.6212888957503032</v>
      </c>
      <c r="C1640" s="3">
        <f t="shared" si="3"/>
        <v>-1478.341698</v>
      </c>
      <c r="D1640" s="3">
        <f t="shared" si="4"/>
        <v>1639</v>
      </c>
      <c r="E1640" s="3">
        <f t="shared" si="1"/>
        <v>-0.901977851</v>
      </c>
      <c r="F1640" s="3">
        <f t="shared" si="2"/>
        <v>0.901977851</v>
      </c>
    </row>
    <row r="1641" ht="15.75" customHeight="1">
      <c r="A1641" s="1">
        <v>1639.0</v>
      </c>
      <c r="B1641" s="3">
        <v>-0.6238840818393734</v>
      </c>
      <c r="C1641" s="3">
        <f t="shared" si="3"/>
        <v>-1478.965582</v>
      </c>
      <c r="D1641" s="3">
        <f t="shared" si="4"/>
        <v>1640</v>
      </c>
      <c r="E1641" s="3">
        <f t="shared" si="1"/>
        <v>-0.9018082817</v>
      </c>
      <c r="F1641" s="3">
        <f t="shared" si="2"/>
        <v>0.9018082817</v>
      </c>
    </row>
    <row r="1642" ht="15.75" customHeight="1">
      <c r="A1642" s="1">
        <v>1640.0</v>
      </c>
      <c r="B1642" s="3">
        <v>-0.7015833891080531</v>
      </c>
      <c r="C1642" s="3">
        <f t="shared" si="3"/>
        <v>-1479.667165</v>
      </c>
      <c r="D1642" s="3">
        <f t="shared" si="4"/>
        <v>1641</v>
      </c>
      <c r="E1642" s="3">
        <f t="shared" si="1"/>
        <v>-0.9016862677</v>
      </c>
      <c r="F1642" s="3">
        <f t="shared" si="2"/>
        <v>0.9016862677</v>
      </c>
    </row>
    <row r="1643" ht="15.75" customHeight="1">
      <c r="A1643" s="1">
        <v>1641.0</v>
      </c>
      <c r="B1643" s="3">
        <v>-0.6035967477696194</v>
      </c>
      <c r="C1643" s="3">
        <f t="shared" si="3"/>
        <v>-1480.270762</v>
      </c>
      <c r="D1643" s="3">
        <f t="shared" si="4"/>
        <v>1642</v>
      </c>
      <c r="E1643" s="3">
        <f t="shared" si="1"/>
        <v>-0.9015047272</v>
      </c>
      <c r="F1643" s="3">
        <f t="shared" si="2"/>
        <v>0.9015047272</v>
      </c>
    </row>
    <row r="1644" ht="15.75" customHeight="1">
      <c r="A1644" s="1">
        <v>1642.0</v>
      </c>
      <c r="B1644" s="3">
        <v>-0.6207609712550903</v>
      </c>
      <c r="C1644" s="3">
        <f t="shared" si="3"/>
        <v>-1480.891523</v>
      </c>
      <c r="D1644" s="3">
        <f t="shared" si="4"/>
        <v>1643</v>
      </c>
      <c r="E1644" s="3">
        <f t="shared" si="1"/>
        <v>-0.9013338546</v>
      </c>
      <c r="F1644" s="3">
        <f t="shared" si="2"/>
        <v>0.9013338546</v>
      </c>
    </row>
    <row r="1645" ht="15.75" customHeight="1">
      <c r="A1645" s="1">
        <v>1643.0</v>
      </c>
      <c r="B1645" s="3">
        <v>-0.3149324661951799</v>
      </c>
      <c r="C1645" s="3">
        <f t="shared" si="3"/>
        <v>-1481.206456</v>
      </c>
      <c r="D1645" s="3">
        <f t="shared" si="4"/>
        <v>1644</v>
      </c>
      <c r="E1645" s="3">
        <f t="shared" si="1"/>
        <v>-0.9009771627</v>
      </c>
      <c r="F1645" s="3">
        <f t="shared" si="2"/>
        <v>0.9009771627</v>
      </c>
    </row>
    <row r="1646" ht="15.75" customHeight="1">
      <c r="A1646" s="1">
        <v>1644.0</v>
      </c>
      <c r="B1646" s="3">
        <v>-0.7946203358007273</v>
      </c>
      <c r="C1646" s="3">
        <f t="shared" si="3"/>
        <v>-1482.001076</v>
      </c>
      <c r="D1646" s="3">
        <f t="shared" si="4"/>
        <v>1645</v>
      </c>
      <c r="E1646" s="3">
        <f t="shared" si="1"/>
        <v>-0.9009125081</v>
      </c>
      <c r="F1646" s="3">
        <f t="shared" si="2"/>
        <v>0.9009125081</v>
      </c>
    </row>
    <row r="1647" ht="15.75" customHeight="1">
      <c r="A1647" s="1">
        <v>1645.0</v>
      </c>
      <c r="B1647" s="3">
        <v>-0.7661240080240187</v>
      </c>
      <c r="C1647" s="3">
        <f t="shared" si="3"/>
        <v>-1482.7672</v>
      </c>
      <c r="D1647" s="3">
        <f t="shared" si="4"/>
        <v>1646</v>
      </c>
      <c r="E1647" s="3">
        <f t="shared" si="1"/>
        <v>-0.9008306196</v>
      </c>
      <c r="F1647" s="3">
        <f t="shared" si="2"/>
        <v>0.9008306196</v>
      </c>
    </row>
    <row r="1648" ht="15.75" customHeight="1">
      <c r="A1648" s="1">
        <v>1646.0</v>
      </c>
      <c r="B1648" s="3">
        <v>-0.8480463142671969</v>
      </c>
      <c r="C1648" s="3">
        <f t="shared" si="3"/>
        <v>-1483.615246</v>
      </c>
      <c r="D1648" s="3">
        <f t="shared" si="4"/>
        <v>1647</v>
      </c>
      <c r="E1648" s="3">
        <f t="shared" si="1"/>
        <v>-0.9007985708</v>
      </c>
      <c r="F1648" s="3">
        <f t="shared" si="2"/>
        <v>0.9007985708</v>
      </c>
    </row>
    <row r="1649" ht="15.75" customHeight="1">
      <c r="A1649" s="1">
        <v>1647.0</v>
      </c>
      <c r="B1649" s="3">
        <v>-0.4034615926022972</v>
      </c>
      <c r="C1649" s="3">
        <f t="shared" si="3"/>
        <v>-1484.018708</v>
      </c>
      <c r="D1649" s="3">
        <f t="shared" si="4"/>
        <v>1648</v>
      </c>
      <c r="E1649" s="3">
        <f t="shared" si="1"/>
        <v>-0.9004967887</v>
      </c>
      <c r="F1649" s="3">
        <f t="shared" si="2"/>
        <v>0.9004967887</v>
      </c>
    </row>
    <row r="1650" ht="15.75" customHeight="1">
      <c r="A1650" s="1">
        <v>1648.0</v>
      </c>
      <c r="B1650" s="3">
        <v>-0.3282450064119412</v>
      </c>
      <c r="C1650" s="3">
        <f t="shared" si="3"/>
        <v>-1484.346953</v>
      </c>
      <c r="D1650" s="3">
        <f t="shared" si="4"/>
        <v>1649</v>
      </c>
      <c r="E1650" s="3">
        <f t="shared" si="1"/>
        <v>-0.9001497591</v>
      </c>
      <c r="F1650" s="3">
        <f t="shared" si="2"/>
        <v>0.9001497591</v>
      </c>
    </row>
    <row r="1651" ht="15.75" customHeight="1">
      <c r="A1651" s="1">
        <v>1649.0</v>
      </c>
      <c r="B1651" s="3">
        <v>-0.7340412688852739</v>
      </c>
      <c r="C1651" s="3">
        <f t="shared" si="3"/>
        <v>-1485.080994</v>
      </c>
      <c r="D1651" s="3">
        <f t="shared" si="4"/>
        <v>1650</v>
      </c>
      <c r="E1651" s="3">
        <f t="shared" si="1"/>
        <v>-0.9000490873</v>
      </c>
      <c r="F1651" s="3">
        <f t="shared" si="2"/>
        <v>0.9000490873</v>
      </c>
    </row>
    <row r="1652" ht="15.75" customHeight="1">
      <c r="A1652" s="1">
        <v>1650.0</v>
      </c>
      <c r="B1652" s="3">
        <v>-0.6108508642830838</v>
      </c>
      <c r="C1652" s="3">
        <f t="shared" si="3"/>
        <v>-1485.691845</v>
      </c>
      <c r="D1652" s="3">
        <f t="shared" si="4"/>
        <v>1651</v>
      </c>
      <c r="E1652" s="3">
        <f t="shared" si="1"/>
        <v>-0.8998739218</v>
      </c>
      <c r="F1652" s="3">
        <f t="shared" si="2"/>
        <v>0.8998739218</v>
      </c>
    </row>
    <row r="1653" ht="15.75" customHeight="1">
      <c r="A1653" s="1">
        <v>1651.0</v>
      </c>
      <c r="B1653" s="3">
        <v>-0.3502938713349494</v>
      </c>
      <c r="C1653" s="3">
        <f t="shared" si="3"/>
        <v>-1486.042139</v>
      </c>
      <c r="D1653" s="3">
        <f t="shared" si="4"/>
        <v>1652</v>
      </c>
      <c r="E1653" s="3">
        <f t="shared" si="1"/>
        <v>-0.8995412462</v>
      </c>
      <c r="F1653" s="3">
        <f t="shared" si="2"/>
        <v>0.8995412462</v>
      </c>
    </row>
    <row r="1654" ht="15.75" customHeight="1">
      <c r="A1654" s="1">
        <v>1652.0</v>
      </c>
      <c r="B1654" s="3">
        <v>-0.6071972897519359</v>
      </c>
      <c r="C1654" s="3">
        <f t="shared" si="3"/>
        <v>-1486.649336</v>
      </c>
      <c r="D1654" s="3">
        <f t="shared" si="4"/>
        <v>1653</v>
      </c>
      <c r="E1654" s="3">
        <f t="shared" si="1"/>
        <v>-0.8993643896</v>
      </c>
      <c r="F1654" s="3">
        <f t="shared" si="2"/>
        <v>0.8993643896</v>
      </c>
    </row>
    <row r="1655" ht="15.75" customHeight="1">
      <c r="A1655" s="1">
        <v>1653.0</v>
      </c>
      <c r="B1655" s="3">
        <v>-0.5603783178548205</v>
      </c>
      <c r="C1655" s="3">
        <f t="shared" si="3"/>
        <v>-1487.209714</v>
      </c>
      <c r="D1655" s="3">
        <f t="shared" si="4"/>
        <v>1654</v>
      </c>
      <c r="E1655" s="3">
        <f t="shared" si="1"/>
        <v>-0.8991594404</v>
      </c>
      <c r="F1655" s="3">
        <f t="shared" si="2"/>
        <v>0.8991594404</v>
      </c>
    </row>
    <row r="1656" ht="15.75" customHeight="1">
      <c r="A1656" s="1">
        <v>1654.0</v>
      </c>
      <c r="B1656" s="3">
        <v>-0.6067183880597635</v>
      </c>
      <c r="C1656" s="3">
        <f t="shared" si="3"/>
        <v>-1487.816433</v>
      </c>
      <c r="D1656" s="3">
        <f t="shared" si="4"/>
        <v>1655</v>
      </c>
      <c r="E1656" s="3">
        <f t="shared" si="1"/>
        <v>-0.8989827388</v>
      </c>
      <c r="F1656" s="3">
        <f t="shared" si="2"/>
        <v>0.8989827388</v>
      </c>
    </row>
    <row r="1657" ht="15.75" customHeight="1">
      <c r="A1657" s="1">
        <v>1655.0</v>
      </c>
      <c r="B1657" s="3">
        <v>-0.9757455985585335</v>
      </c>
      <c r="C1657" s="3">
        <f t="shared" si="3"/>
        <v>-1488.792178</v>
      </c>
      <c r="D1657" s="3">
        <f t="shared" si="4"/>
        <v>1656</v>
      </c>
      <c r="E1657" s="3">
        <f t="shared" si="1"/>
        <v>-0.8990290932</v>
      </c>
      <c r="F1657" s="3">
        <f t="shared" si="2"/>
        <v>0.8990290932</v>
      </c>
    </row>
    <row r="1658" ht="15.75" customHeight="1">
      <c r="A1658" s="1">
        <v>1656.0</v>
      </c>
      <c r="B1658" s="3">
        <v>-0.2629625904880956</v>
      </c>
      <c r="C1658" s="3">
        <f t="shared" si="3"/>
        <v>-1489.055141</v>
      </c>
      <c r="D1658" s="3">
        <f t="shared" si="4"/>
        <v>1657</v>
      </c>
      <c r="E1658" s="3">
        <f t="shared" si="1"/>
        <v>-0.8986452269</v>
      </c>
      <c r="F1658" s="3">
        <f t="shared" si="2"/>
        <v>0.8986452269</v>
      </c>
    </row>
    <row r="1659" ht="15.75" customHeight="1">
      <c r="A1659" s="1">
        <v>1657.0</v>
      </c>
      <c r="B1659" s="3">
        <v>-0.2022625364950401</v>
      </c>
      <c r="C1659" s="3">
        <f t="shared" si="3"/>
        <v>-1489.257403</v>
      </c>
      <c r="D1659" s="3">
        <f t="shared" si="4"/>
        <v>1658</v>
      </c>
      <c r="E1659" s="3">
        <f t="shared" si="1"/>
        <v>-0.8982252132</v>
      </c>
      <c r="F1659" s="3">
        <f t="shared" si="2"/>
        <v>0.8982252132</v>
      </c>
    </row>
    <row r="1660" ht="15.75" customHeight="1">
      <c r="A1660" s="1">
        <v>1658.0</v>
      </c>
      <c r="B1660" s="3">
        <v>-0.5832955679334654</v>
      </c>
      <c r="C1660" s="3">
        <f t="shared" si="3"/>
        <v>-1489.840699</v>
      </c>
      <c r="D1660" s="3">
        <f t="shared" si="4"/>
        <v>1659</v>
      </c>
      <c r="E1660" s="3">
        <f t="shared" si="1"/>
        <v>-0.8980353822</v>
      </c>
      <c r="F1660" s="3">
        <f t="shared" si="2"/>
        <v>0.8980353822</v>
      </c>
    </row>
    <row r="1661" ht="15.75" customHeight="1">
      <c r="A1661" s="1">
        <v>1659.0</v>
      </c>
      <c r="B1661" s="3">
        <v>-0.7198613660760024</v>
      </c>
      <c r="C1661" s="3">
        <f t="shared" si="3"/>
        <v>-1490.56056</v>
      </c>
      <c r="D1661" s="3">
        <f t="shared" si="4"/>
        <v>1660</v>
      </c>
      <c r="E1661" s="3">
        <f t="shared" si="1"/>
        <v>-0.8979280484</v>
      </c>
      <c r="F1661" s="3">
        <f t="shared" si="2"/>
        <v>0.8979280484</v>
      </c>
    </row>
    <row r="1662" ht="15.75" customHeight="1">
      <c r="A1662" s="1">
        <v>1660.0</v>
      </c>
      <c r="B1662" s="3">
        <v>-0.5204206962873793</v>
      </c>
      <c r="C1662" s="3">
        <f t="shared" si="3"/>
        <v>-1491.080981</v>
      </c>
      <c r="D1662" s="3">
        <f t="shared" si="4"/>
        <v>1661</v>
      </c>
      <c r="E1662" s="3">
        <f t="shared" si="1"/>
        <v>-0.8977007713</v>
      </c>
      <c r="F1662" s="3">
        <f t="shared" si="2"/>
        <v>0.8977007713</v>
      </c>
    </row>
    <row r="1663" ht="15.75" customHeight="1">
      <c r="A1663" s="1">
        <v>1661.0</v>
      </c>
      <c r="B1663" s="3">
        <v>-0.6956219149444879</v>
      </c>
      <c r="C1663" s="3">
        <f t="shared" si="3"/>
        <v>-1491.776603</v>
      </c>
      <c r="D1663" s="3">
        <f t="shared" si="4"/>
        <v>1662</v>
      </c>
      <c r="E1663" s="3">
        <f t="shared" si="1"/>
        <v>-0.8975791835</v>
      </c>
      <c r="F1663" s="3">
        <f t="shared" si="2"/>
        <v>0.8975791835</v>
      </c>
    </row>
    <row r="1664" ht="15.75" customHeight="1">
      <c r="A1664" s="1">
        <v>1662.0</v>
      </c>
      <c r="B1664" s="3">
        <v>-0.7437156728432536</v>
      </c>
      <c r="C1664" s="3">
        <f t="shared" si="3"/>
        <v>-1492.520319</v>
      </c>
      <c r="D1664" s="3">
        <f t="shared" si="4"/>
        <v>1663</v>
      </c>
      <c r="E1664" s="3">
        <f t="shared" si="1"/>
        <v>-0.8974866619</v>
      </c>
      <c r="F1664" s="3">
        <f t="shared" si="2"/>
        <v>0.8974866619</v>
      </c>
    </row>
    <row r="1665" ht="15.75" customHeight="1">
      <c r="A1665" s="1">
        <v>1663.0</v>
      </c>
      <c r="B1665" s="3">
        <v>-0.3561819790146842</v>
      </c>
      <c r="C1665" s="3">
        <f t="shared" si="3"/>
        <v>-1492.876501</v>
      </c>
      <c r="D1665" s="3">
        <f t="shared" si="4"/>
        <v>1664</v>
      </c>
      <c r="E1665" s="3">
        <f t="shared" si="1"/>
        <v>-0.8971613586</v>
      </c>
      <c r="F1665" s="3">
        <f t="shared" si="2"/>
        <v>0.8971613586</v>
      </c>
    </row>
    <row r="1666" ht="15.75" customHeight="1">
      <c r="A1666" s="1">
        <v>1664.0</v>
      </c>
      <c r="B1666" s="3">
        <v>-0.2677978836895897</v>
      </c>
      <c r="C1666" s="3">
        <f t="shared" si="3"/>
        <v>-1493.144299</v>
      </c>
      <c r="D1666" s="3">
        <f t="shared" si="4"/>
        <v>1665</v>
      </c>
      <c r="E1666" s="3">
        <f t="shared" si="1"/>
        <v>-0.8967833625</v>
      </c>
      <c r="F1666" s="3">
        <f t="shared" si="2"/>
        <v>0.8967833625</v>
      </c>
    </row>
    <row r="1667" ht="15.75" customHeight="1">
      <c r="A1667" s="1">
        <v>1665.0</v>
      </c>
      <c r="B1667" s="3">
        <v>-0.7995763087787403</v>
      </c>
      <c r="C1667" s="3">
        <f t="shared" si="3"/>
        <v>-1493.943875</v>
      </c>
      <c r="D1667" s="3">
        <f t="shared" si="4"/>
        <v>1666</v>
      </c>
      <c r="E1667" s="3">
        <f t="shared" si="1"/>
        <v>-0.8967250149</v>
      </c>
      <c r="F1667" s="3">
        <f t="shared" si="2"/>
        <v>0.8967250149</v>
      </c>
    </row>
    <row r="1668" ht="15.75" customHeight="1">
      <c r="A1668" s="1">
        <v>1666.0</v>
      </c>
      <c r="B1668" s="3">
        <v>-0.1854598966337954</v>
      </c>
      <c r="C1668" s="3">
        <f t="shared" si="3"/>
        <v>-1494.129335</v>
      </c>
      <c r="D1668" s="3">
        <f t="shared" si="4"/>
        <v>1667</v>
      </c>
      <c r="E1668" s="3">
        <f t="shared" si="1"/>
        <v>-0.8962983412</v>
      </c>
      <c r="F1668" s="3">
        <f t="shared" si="2"/>
        <v>0.8962983412</v>
      </c>
    </row>
    <row r="1669" ht="15.75" customHeight="1">
      <c r="A1669" s="1">
        <v>1667.0</v>
      </c>
      <c r="B1669" s="3">
        <v>-0.9600155443488555</v>
      </c>
      <c r="C1669" s="3">
        <f t="shared" si="3"/>
        <v>-1495.08935</v>
      </c>
      <c r="D1669" s="3">
        <f t="shared" si="4"/>
        <v>1668</v>
      </c>
      <c r="E1669" s="3">
        <f t="shared" si="1"/>
        <v>-0.896336541</v>
      </c>
      <c r="F1669" s="3">
        <f t="shared" si="2"/>
        <v>0.896336541</v>
      </c>
    </row>
    <row r="1670" ht="15.75" customHeight="1">
      <c r="A1670" s="1">
        <v>1668.0</v>
      </c>
      <c r="B1670" s="3">
        <v>-0.5616646066588621</v>
      </c>
      <c r="C1670" s="3">
        <f t="shared" si="3"/>
        <v>-1495.651015</v>
      </c>
      <c r="D1670" s="3">
        <f t="shared" si="4"/>
        <v>1669</v>
      </c>
      <c r="E1670" s="3">
        <f t="shared" si="1"/>
        <v>-0.8961360185</v>
      </c>
      <c r="F1670" s="3">
        <f t="shared" si="2"/>
        <v>0.8961360185</v>
      </c>
    </row>
    <row r="1671" ht="15.75" customHeight="1">
      <c r="A1671" s="1">
        <v>1669.0</v>
      </c>
      <c r="B1671" s="3">
        <v>-0.2113533339577226</v>
      </c>
      <c r="C1671" s="3">
        <f t="shared" si="3"/>
        <v>-1495.862368</v>
      </c>
      <c r="D1671" s="3">
        <f t="shared" si="4"/>
        <v>1670</v>
      </c>
      <c r="E1671" s="3">
        <f t="shared" si="1"/>
        <v>-0.895725969</v>
      </c>
      <c r="F1671" s="3">
        <f t="shared" si="2"/>
        <v>0.895725969</v>
      </c>
    </row>
    <row r="1672" ht="15.75" customHeight="1">
      <c r="A1672" s="1">
        <v>1670.0</v>
      </c>
      <c r="B1672" s="3">
        <v>-0.6385613005117291</v>
      </c>
      <c r="C1672" s="3">
        <f t="shared" si="3"/>
        <v>-1496.50093</v>
      </c>
      <c r="D1672" s="3">
        <f t="shared" si="4"/>
        <v>1671</v>
      </c>
      <c r="E1672" s="3">
        <f t="shared" si="1"/>
        <v>-0.8955720704</v>
      </c>
      <c r="F1672" s="3">
        <f t="shared" si="2"/>
        <v>0.8955720704</v>
      </c>
    </row>
    <row r="1673" ht="15.75" customHeight="1">
      <c r="A1673" s="1">
        <v>1671.0</v>
      </c>
      <c r="B1673" s="3">
        <v>-0.9023077922342885</v>
      </c>
      <c r="C1673" s="3">
        <f t="shared" si="3"/>
        <v>-1497.403237</v>
      </c>
      <c r="D1673" s="3">
        <f t="shared" si="4"/>
        <v>1672</v>
      </c>
      <c r="E1673" s="3">
        <f t="shared" si="1"/>
        <v>-0.8955760989</v>
      </c>
      <c r="F1673" s="3">
        <f t="shared" si="2"/>
        <v>0.8955760989</v>
      </c>
    </row>
    <row r="1674" ht="15.75" customHeight="1">
      <c r="A1674" s="1">
        <v>1672.0</v>
      </c>
      <c r="B1674" s="3">
        <v>-0.8669901309060783</v>
      </c>
      <c r="C1674" s="3">
        <f t="shared" si="3"/>
        <v>-1498.270227</v>
      </c>
      <c r="D1674" s="3">
        <f t="shared" si="4"/>
        <v>1673</v>
      </c>
      <c r="E1674" s="3">
        <f t="shared" si="1"/>
        <v>-0.8955590122</v>
      </c>
      <c r="F1674" s="3">
        <f t="shared" si="2"/>
        <v>0.8955590122</v>
      </c>
    </row>
    <row r="1675" ht="15.75" customHeight="1">
      <c r="A1675" s="1">
        <v>1673.0</v>
      </c>
      <c r="B1675" s="3">
        <v>-0.8225696942699515</v>
      </c>
      <c r="C1675" s="3">
        <f t="shared" si="3"/>
        <v>-1499.092797</v>
      </c>
      <c r="D1675" s="3">
        <f t="shared" si="4"/>
        <v>1674</v>
      </c>
      <c r="E1675" s="3">
        <f t="shared" si="1"/>
        <v>-0.8955154105</v>
      </c>
      <c r="F1675" s="3">
        <f t="shared" si="2"/>
        <v>0.8955154105</v>
      </c>
    </row>
    <row r="1676" ht="15.75" customHeight="1">
      <c r="A1676" s="1">
        <v>1674.0</v>
      </c>
      <c r="B1676" s="3">
        <v>-0.9005599065945618</v>
      </c>
      <c r="C1676" s="3">
        <f t="shared" si="3"/>
        <v>-1499.993357</v>
      </c>
      <c r="D1676" s="3">
        <f t="shared" si="4"/>
        <v>1675</v>
      </c>
      <c r="E1676" s="3">
        <f t="shared" si="1"/>
        <v>-0.8955184221</v>
      </c>
      <c r="F1676" s="3">
        <f t="shared" si="2"/>
        <v>0.8955184221</v>
      </c>
    </row>
    <row r="1677" ht="15.75" customHeight="1">
      <c r="A1677" s="1">
        <v>1675.0</v>
      </c>
      <c r="B1677" s="3">
        <v>-0.315337350192654</v>
      </c>
      <c r="C1677" s="3">
        <f t="shared" si="3"/>
        <v>-1500.308694</v>
      </c>
      <c r="D1677" s="3">
        <f t="shared" si="4"/>
        <v>1676</v>
      </c>
      <c r="E1677" s="3">
        <f t="shared" si="1"/>
        <v>-0.8951722521</v>
      </c>
      <c r="F1677" s="3">
        <f t="shared" si="2"/>
        <v>0.8951722521</v>
      </c>
    </row>
    <row r="1678" ht="15.75" customHeight="1">
      <c r="A1678" s="1">
        <v>1676.0</v>
      </c>
      <c r="B1678" s="3">
        <v>-0.4701165670185655</v>
      </c>
      <c r="C1678" s="3">
        <f t="shared" si="3"/>
        <v>-1500.778811</v>
      </c>
      <c r="D1678" s="3">
        <f t="shared" si="4"/>
        <v>1677</v>
      </c>
      <c r="E1678" s="3">
        <f t="shared" si="1"/>
        <v>-0.8949187901</v>
      </c>
      <c r="F1678" s="3">
        <f t="shared" si="2"/>
        <v>0.8949187901</v>
      </c>
    </row>
    <row r="1679" ht="15.75" customHeight="1">
      <c r="A1679" s="1">
        <v>1677.0</v>
      </c>
      <c r="B1679" s="3">
        <v>-0.6547514977522322</v>
      </c>
      <c r="C1679" s="3">
        <f t="shared" si="3"/>
        <v>-1501.433563</v>
      </c>
      <c r="D1679" s="3">
        <f t="shared" si="4"/>
        <v>1678</v>
      </c>
      <c r="E1679" s="3">
        <f t="shared" si="1"/>
        <v>-0.894775663</v>
      </c>
      <c r="F1679" s="3">
        <f t="shared" si="2"/>
        <v>0.894775663</v>
      </c>
    </row>
    <row r="1680" ht="15.75" customHeight="1">
      <c r="A1680" s="1">
        <v>1678.0</v>
      </c>
      <c r="B1680" s="3">
        <v>-0.9650313513978682</v>
      </c>
      <c r="C1680" s="3">
        <f t="shared" si="3"/>
        <v>-1502.398594</v>
      </c>
      <c r="D1680" s="3">
        <f t="shared" si="4"/>
        <v>1679</v>
      </c>
      <c r="E1680" s="3">
        <f t="shared" si="1"/>
        <v>-0.8948175068</v>
      </c>
      <c r="F1680" s="3">
        <f t="shared" si="2"/>
        <v>0.8948175068</v>
      </c>
    </row>
    <row r="1681" ht="15.75" customHeight="1">
      <c r="A1681" s="1">
        <v>1679.0</v>
      </c>
      <c r="B1681" s="3">
        <v>-0.2299712834333536</v>
      </c>
      <c r="C1681" s="3">
        <f t="shared" si="3"/>
        <v>-1502.628565</v>
      </c>
      <c r="D1681" s="3">
        <f t="shared" si="4"/>
        <v>1680</v>
      </c>
      <c r="E1681" s="3">
        <f t="shared" si="1"/>
        <v>-0.894421765</v>
      </c>
      <c r="F1681" s="3">
        <f t="shared" si="2"/>
        <v>0.894421765</v>
      </c>
    </row>
    <row r="1682" ht="15.75" customHeight="1">
      <c r="A1682" s="1">
        <v>1680.0</v>
      </c>
      <c r="B1682" s="3">
        <v>-0.7113116073372627</v>
      </c>
      <c r="C1682" s="3">
        <f t="shared" si="3"/>
        <v>-1503.339877</v>
      </c>
      <c r="D1682" s="3">
        <f t="shared" si="4"/>
        <v>1681</v>
      </c>
      <c r="E1682" s="3">
        <f t="shared" si="1"/>
        <v>-0.8943128357</v>
      </c>
      <c r="F1682" s="3">
        <f t="shared" si="2"/>
        <v>0.8943128357</v>
      </c>
    </row>
    <row r="1683" ht="15.75" customHeight="1">
      <c r="A1683" s="1">
        <v>1681.0</v>
      </c>
      <c r="B1683" s="3">
        <v>-0.6369727379813792</v>
      </c>
      <c r="C1683" s="3">
        <f t="shared" si="3"/>
        <v>-1503.976849</v>
      </c>
      <c r="D1683" s="3">
        <f t="shared" si="4"/>
        <v>1682</v>
      </c>
      <c r="E1683" s="3">
        <f t="shared" si="1"/>
        <v>-0.8941598392</v>
      </c>
      <c r="F1683" s="3">
        <f t="shared" si="2"/>
        <v>0.8941598392</v>
      </c>
    </row>
    <row r="1684" ht="15.75" customHeight="1">
      <c r="A1684" s="1">
        <v>1682.0</v>
      </c>
      <c r="B1684" s="3">
        <v>-0.713637629305784</v>
      </c>
      <c r="C1684" s="3">
        <f t="shared" si="3"/>
        <v>-1504.690487</v>
      </c>
      <c r="D1684" s="3">
        <f t="shared" si="4"/>
        <v>1683</v>
      </c>
      <c r="E1684" s="3">
        <f t="shared" si="1"/>
        <v>-0.894052577</v>
      </c>
      <c r="F1684" s="3">
        <f t="shared" si="2"/>
        <v>0.894052577</v>
      </c>
    </row>
    <row r="1685" ht="15.75" customHeight="1">
      <c r="A1685" s="1">
        <v>1683.0</v>
      </c>
      <c r="B1685" s="3">
        <v>-0.415017373324349</v>
      </c>
      <c r="C1685" s="3">
        <f t="shared" si="3"/>
        <v>-1505.105504</v>
      </c>
      <c r="D1685" s="3">
        <f t="shared" si="4"/>
        <v>1684</v>
      </c>
      <c r="E1685" s="3">
        <f t="shared" si="1"/>
        <v>-0.8937681143</v>
      </c>
      <c r="F1685" s="3">
        <f t="shared" si="2"/>
        <v>0.8937681143</v>
      </c>
    </row>
    <row r="1686" ht="15.75" customHeight="1">
      <c r="A1686" s="1">
        <v>1684.0</v>
      </c>
      <c r="B1686" s="3">
        <v>-0.5165063727367153</v>
      </c>
      <c r="C1686" s="3">
        <f t="shared" si="3"/>
        <v>-1505.622011</v>
      </c>
      <c r="D1686" s="3">
        <f t="shared" si="4"/>
        <v>1685</v>
      </c>
      <c r="E1686" s="3">
        <f t="shared" si="1"/>
        <v>-0.8935442201</v>
      </c>
      <c r="F1686" s="3">
        <f t="shared" si="2"/>
        <v>0.8935442201</v>
      </c>
    </row>
    <row r="1687" ht="15.75" customHeight="1">
      <c r="A1687" s="1">
        <v>1685.0</v>
      </c>
      <c r="B1687" s="3">
        <v>-0.3569653546839445</v>
      </c>
      <c r="C1687" s="3">
        <f t="shared" si="3"/>
        <v>-1505.978976</v>
      </c>
      <c r="D1687" s="3">
        <f t="shared" si="4"/>
        <v>1686</v>
      </c>
      <c r="E1687" s="3">
        <f t="shared" si="1"/>
        <v>-0.8932259645</v>
      </c>
      <c r="F1687" s="3">
        <f t="shared" si="2"/>
        <v>0.8932259645</v>
      </c>
    </row>
    <row r="1688" ht="15.75" customHeight="1">
      <c r="A1688" s="1">
        <v>1686.0</v>
      </c>
      <c r="B1688" s="3">
        <v>-0.5395313764318446</v>
      </c>
      <c r="C1688" s="3">
        <f t="shared" si="3"/>
        <v>-1506.518508</v>
      </c>
      <c r="D1688" s="3">
        <f t="shared" si="4"/>
        <v>1687</v>
      </c>
      <c r="E1688" s="3">
        <f t="shared" si="1"/>
        <v>-0.8930163056</v>
      </c>
      <c r="F1688" s="3">
        <f t="shared" si="2"/>
        <v>0.8930163056</v>
      </c>
    </row>
    <row r="1689" ht="15.75" customHeight="1">
      <c r="A1689" s="1">
        <v>1687.0</v>
      </c>
      <c r="B1689" s="3">
        <v>-0.7379953929562202</v>
      </c>
      <c r="C1689" s="3">
        <f t="shared" si="3"/>
        <v>-1507.256503</v>
      </c>
      <c r="D1689" s="3">
        <f t="shared" si="4"/>
        <v>1688</v>
      </c>
      <c r="E1689" s="3">
        <f t="shared" si="1"/>
        <v>-0.8929244686</v>
      </c>
      <c r="F1689" s="3">
        <f t="shared" si="2"/>
        <v>0.8929244686</v>
      </c>
    </row>
    <row r="1690" ht="15.75" customHeight="1">
      <c r="A1690" s="1">
        <v>1688.0</v>
      </c>
      <c r="B1690" s="3">
        <v>-0.1616944450631452</v>
      </c>
      <c r="C1690" s="3">
        <f t="shared" si="3"/>
        <v>-1507.418197</v>
      </c>
      <c r="D1690" s="3">
        <f t="shared" si="4"/>
        <v>1689</v>
      </c>
      <c r="E1690" s="3">
        <f t="shared" si="1"/>
        <v>-0.8924915319</v>
      </c>
      <c r="F1690" s="3">
        <f t="shared" si="2"/>
        <v>0.8924915319</v>
      </c>
    </row>
    <row r="1691" ht="15.75" customHeight="1">
      <c r="A1691" s="1">
        <v>1689.0</v>
      </c>
      <c r="B1691" s="3">
        <v>-0.2685296989299601</v>
      </c>
      <c r="C1691" s="3">
        <f t="shared" si="3"/>
        <v>-1507.686727</v>
      </c>
      <c r="D1691" s="3">
        <f t="shared" si="4"/>
        <v>1690</v>
      </c>
      <c r="E1691" s="3">
        <f t="shared" si="1"/>
        <v>-0.8921223237</v>
      </c>
      <c r="F1691" s="3">
        <f t="shared" si="2"/>
        <v>0.8921223237</v>
      </c>
    </row>
    <row r="1692" ht="15.75" customHeight="1">
      <c r="A1692" s="1">
        <v>1690.0</v>
      </c>
      <c r="B1692" s="3">
        <v>-0.5293598330278635</v>
      </c>
      <c r="C1692" s="3">
        <f t="shared" si="3"/>
        <v>-1508.216087</v>
      </c>
      <c r="D1692" s="3">
        <f t="shared" si="4"/>
        <v>1691</v>
      </c>
      <c r="E1692" s="3">
        <f t="shared" si="1"/>
        <v>-0.8919077983</v>
      </c>
      <c r="F1692" s="3">
        <f t="shared" si="2"/>
        <v>0.8919077983</v>
      </c>
    </row>
    <row r="1693" ht="15.75" customHeight="1">
      <c r="A1693" s="1">
        <v>1691.0</v>
      </c>
      <c r="B1693" s="3">
        <v>-0.3749464357975704</v>
      </c>
      <c r="C1693" s="3">
        <f t="shared" si="3"/>
        <v>-1508.591033</v>
      </c>
      <c r="D1693" s="3">
        <f t="shared" si="4"/>
        <v>1692</v>
      </c>
      <c r="E1693" s="3">
        <f t="shared" si="1"/>
        <v>-0.8916022656</v>
      </c>
      <c r="F1693" s="3">
        <f t="shared" si="2"/>
        <v>0.8916022656</v>
      </c>
    </row>
    <row r="1694" ht="15.75" customHeight="1">
      <c r="A1694" s="1">
        <v>1692.0</v>
      </c>
      <c r="B1694" s="3">
        <v>-0.9167864744942121</v>
      </c>
      <c r="C1694" s="3">
        <f t="shared" si="3"/>
        <v>-1509.50782</v>
      </c>
      <c r="D1694" s="3">
        <f t="shared" si="4"/>
        <v>1693</v>
      </c>
      <c r="E1694" s="3">
        <f t="shared" si="1"/>
        <v>-0.8916171411</v>
      </c>
      <c r="F1694" s="3">
        <f t="shared" si="2"/>
        <v>0.8916171411</v>
      </c>
    </row>
    <row r="1695" ht="15.75" customHeight="1">
      <c r="A1695" s="1">
        <v>1693.0</v>
      </c>
      <c r="B1695" s="3">
        <v>-0.4797504799089756</v>
      </c>
      <c r="C1695" s="3">
        <f t="shared" si="3"/>
        <v>-1509.98757</v>
      </c>
      <c r="D1695" s="3">
        <f t="shared" si="4"/>
        <v>1694</v>
      </c>
      <c r="E1695" s="3">
        <f t="shared" si="1"/>
        <v>-0.8913740085</v>
      </c>
      <c r="F1695" s="3">
        <f t="shared" si="2"/>
        <v>0.8913740085</v>
      </c>
    </row>
    <row r="1696" ht="15.75" customHeight="1">
      <c r="A1696" s="1">
        <v>1694.0</v>
      </c>
      <c r="B1696" s="3">
        <v>-0.9429504940314165</v>
      </c>
      <c r="C1696" s="3">
        <f t="shared" si="3"/>
        <v>-1510.930521</v>
      </c>
      <c r="D1696" s="3">
        <f t="shared" si="4"/>
        <v>1695</v>
      </c>
      <c r="E1696" s="3">
        <f t="shared" si="1"/>
        <v>-0.8914044371</v>
      </c>
      <c r="F1696" s="3">
        <f t="shared" si="2"/>
        <v>0.8914044371</v>
      </c>
    </row>
    <row r="1697" ht="15.75" customHeight="1">
      <c r="A1697" s="1">
        <v>1695.0</v>
      </c>
      <c r="B1697" s="3">
        <v>-0.3661886441116988</v>
      </c>
      <c r="C1697" s="3">
        <f t="shared" si="3"/>
        <v>-1511.296709</v>
      </c>
      <c r="D1697" s="3">
        <f t="shared" si="4"/>
        <v>1696</v>
      </c>
      <c r="E1697" s="3">
        <f t="shared" si="1"/>
        <v>-0.891094758</v>
      </c>
      <c r="F1697" s="3">
        <f t="shared" si="2"/>
        <v>0.891094758</v>
      </c>
    </row>
    <row r="1698" ht="15.75" customHeight="1">
      <c r="A1698" s="1">
        <v>1696.0</v>
      </c>
      <c r="B1698" s="3">
        <v>-0.6246457519160517</v>
      </c>
      <c r="C1698" s="3">
        <f t="shared" si="3"/>
        <v>-1511.921355</v>
      </c>
      <c r="D1698" s="3">
        <f t="shared" si="4"/>
        <v>1697</v>
      </c>
      <c r="E1698" s="3">
        <f t="shared" si="1"/>
        <v>-0.8909377462</v>
      </c>
      <c r="F1698" s="3">
        <f t="shared" si="2"/>
        <v>0.8909377462</v>
      </c>
    </row>
    <row r="1699" ht="15.75" customHeight="1">
      <c r="A1699" s="1">
        <v>1697.0</v>
      </c>
      <c r="B1699" s="3">
        <v>-1.035770299298255</v>
      </c>
      <c r="C1699" s="3">
        <f t="shared" si="3"/>
        <v>-1512.957126</v>
      </c>
      <c r="D1699" s="3">
        <f t="shared" si="4"/>
        <v>1698</v>
      </c>
      <c r="E1699" s="3">
        <f t="shared" si="1"/>
        <v>-0.8910230421</v>
      </c>
      <c r="F1699" s="3">
        <f t="shared" si="2"/>
        <v>0.8910230421</v>
      </c>
    </row>
    <row r="1700" ht="15.75" customHeight="1">
      <c r="A1700" s="1">
        <v>1698.0</v>
      </c>
      <c r="B1700" s="3">
        <v>-0.8781176625279132</v>
      </c>
      <c r="C1700" s="3">
        <f t="shared" si="3"/>
        <v>-1513.835243</v>
      </c>
      <c r="D1700" s="3">
        <f t="shared" si="4"/>
        <v>1699</v>
      </c>
      <c r="E1700" s="3">
        <f t="shared" si="1"/>
        <v>-0.8910154463</v>
      </c>
      <c r="F1700" s="3">
        <f t="shared" si="2"/>
        <v>0.8910154463</v>
      </c>
    </row>
    <row r="1701" ht="15.75" customHeight="1">
      <c r="A1701" s="1">
        <v>1699.0</v>
      </c>
      <c r="B1701" s="3">
        <v>-0.8004187908242583</v>
      </c>
      <c r="C1701" s="3">
        <f t="shared" si="3"/>
        <v>-1514.635662</v>
      </c>
      <c r="D1701" s="3">
        <f t="shared" si="4"/>
        <v>1700</v>
      </c>
      <c r="E1701" s="3">
        <f t="shared" si="1"/>
        <v>-0.8909621541</v>
      </c>
      <c r="F1701" s="3">
        <f t="shared" si="2"/>
        <v>0.8909621541</v>
      </c>
    </row>
    <row r="1702" ht="15.75" customHeight="1">
      <c r="A1702" s="1">
        <v>1700.0</v>
      </c>
      <c r="B1702" s="3">
        <v>-0.4027121365168606</v>
      </c>
      <c r="C1702" s="3">
        <f t="shared" si="3"/>
        <v>-1515.038374</v>
      </c>
      <c r="D1702" s="3">
        <f t="shared" si="4"/>
        <v>1701</v>
      </c>
      <c r="E1702" s="3">
        <f t="shared" si="1"/>
        <v>-0.8906751171</v>
      </c>
      <c r="F1702" s="3">
        <f t="shared" si="2"/>
        <v>0.8906751171</v>
      </c>
    </row>
    <row r="1703" ht="15.75" customHeight="1">
      <c r="A1703" s="1">
        <v>1701.0</v>
      </c>
      <c r="B1703" s="3">
        <v>-0.8312918494013908</v>
      </c>
      <c r="C1703" s="3">
        <f t="shared" si="3"/>
        <v>-1515.869666</v>
      </c>
      <c r="D1703" s="3">
        <f t="shared" si="4"/>
        <v>1702</v>
      </c>
      <c r="E1703" s="3">
        <f t="shared" si="1"/>
        <v>-0.8906402268</v>
      </c>
      <c r="F1703" s="3">
        <f t="shared" si="2"/>
        <v>0.8906402268</v>
      </c>
    </row>
    <row r="1704" ht="15.75" customHeight="1">
      <c r="A1704" s="1">
        <v>1702.0</v>
      </c>
      <c r="B1704" s="3">
        <v>-0.8636434032213519</v>
      </c>
      <c r="C1704" s="3">
        <f t="shared" si="3"/>
        <v>-1516.733309</v>
      </c>
      <c r="D1704" s="3">
        <f t="shared" si="4"/>
        <v>1703</v>
      </c>
      <c r="E1704" s="3">
        <f t="shared" si="1"/>
        <v>-0.8906243743</v>
      </c>
      <c r="F1704" s="3">
        <f t="shared" si="2"/>
        <v>0.8906243743</v>
      </c>
    </row>
    <row r="1705" ht="15.75" customHeight="1">
      <c r="A1705" s="1">
        <v>1703.0</v>
      </c>
      <c r="B1705" s="3">
        <v>-0.2879929527994796</v>
      </c>
      <c r="C1705" s="3">
        <f t="shared" si="3"/>
        <v>-1517.021302</v>
      </c>
      <c r="D1705" s="3">
        <f t="shared" si="4"/>
        <v>1704</v>
      </c>
      <c r="E1705" s="3">
        <f t="shared" si="1"/>
        <v>-0.8902707173</v>
      </c>
      <c r="F1705" s="3">
        <f t="shared" si="2"/>
        <v>0.8902707173</v>
      </c>
    </row>
    <row r="1706" ht="15.75" customHeight="1">
      <c r="A1706" s="1">
        <v>1704.0</v>
      </c>
      <c r="B1706" s="3">
        <v>-0.1763532256975287</v>
      </c>
      <c r="C1706" s="3">
        <f t="shared" si="3"/>
        <v>-1517.197656</v>
      </c>
      <c r="D1706" s="3">
        <f t="shared" si="4"/>
        <v>1705</v>
      </c>
      <c r="E1706" s="3">
        <f t="shared" si="1"/>
        <v>-0.8898519974</v>
      </c>
      <c r="F1706" s="3">
        <f t="shared" si="2"/>
        <v>0.8898519974</v>
      </c>
    </row>
    <row r="1707" ht="15.75" customHeight="1">
      <c r="A1707" s="1">
        <v>1705.0</v>
      </c>
      <c r="B1707" s="3">
        <v>-0.9180950327413022</v>
      </c>
      <c r="C1707" s="3">
        <f t="shared" si="3"/>
        <v>-1518.115751</v>
      </c>
      <c r="D1707" s="3">
        <f t="shared" si="4"/>
        <v>1706</v>
      </c>
      <c r="E1707" s="3">
        <f t="shared" si="1"/>
        <v>-0.8898685525</v>
      </c>
      <c r="F1707" s="3">
        <f t="shared" si="2"/>
        <v>0.8898685525</v>
      </c>
    </row>
    <row r="1708" ht="15.75" customHeight="1">
      <c r="A1708" s="1">
        <v>1706.0</v>
      </c>
      <c r="B1708" s="3">
        <v>-0.7978627180830469</v>
      </c>
      <c r="C1708" s="3">
        <f t="shared" si="3"/>
        <v>-1518.913613</v>
      </c>
      <c r="D1708" s="3">
        <f t="shared" si="4"/>
        <v>1707</v>
      </c>
      <c r="E1708" s="3">
        <f t="shared" si="1"/>
        <v>-0.8898146534</v>
      </c>
      <c r="F1708" s="3">
        <f t="shared" si="2"/>
        <v>0.8898146534</v>
      </c>
    </row>
    <row r="1709" ht="15.75" customHeight="1">
      <c r="A1709" s="1">
        <v>1707.0</v>
      </c>
      <c r="B1709" s="3">
        <v>-0.7768151750871904</v>
      </c>
      <c r="C1709" s="3">
        <f t="shared" si="3"/>
        <v>-1519.690428</v>
      </c>
      <c r="D1709" s="3">
        <f t="shared" si="4"/>
        <v>1708</v>
      </c>
      <c r="E1709" s="3">
        <f t="shared" si="1"/>
        <v>-0.8897484944</v>
      </c>
      <c r="F1709" s="3">
        <f t="shared" si="2"/>
        <v>0.8897484944</v>
      </c>
    </row>
    <row r="1710" ht="15.75" customHeight="1">
      <c r="A1710" s="1">
        <v>1708.0</v>
      </c>
      <c r="B1710" s="3">
        <v>-0.6040322264589547</v>
      </c>
      <c r="C1710" s="3">
        <f t="shared" si="3"/>
        <v>-1520.294461</v>
      </c>
      <c r="D1710" s="3">
        <f t="shared" si="4"/>
        <v>1709</v>
      </c>
      <c r="E1710" s="3">
        <f t="shared" si="1"/>
        <v>-0.8895813111</v>
      </c>
      <c r="F1710" s="3">
        <f t="shared" si="2"/>
        <v>0.8895813111</v>
      </c>
    </row>
    <row r="1711" ht="15.75" customHeight="1">
      <c r="A1711" s="1">
        <v>1709.0</v>
      </c>
      <c r="B1711" s="3">
        <v>-0.8181205556976451</v>
      </c>
      <c r="C1711" s="3">
        <f t="shared" si="3"/>
        <v>-1521.112581</v>
      </c>
      <c r="D1711" s="3">
        <f t="shared" si="4"/>
        <v>1710</v>
      </c>
      <c r="E1711" s="3">
        <f t="shared" si="1"/>
        <v>-0.8895395212</v>
      </c>
      <c r="F1711" s="3">
        <f t="shared" si="2"/>
        <v>0.8895395212</v>
      </c>
    </row>
    <row r="1712" ht="15.75" customHeight="1">
      <c r="A1712" s="1">
        <v>1710.0</v>
      </c>
      <c r="B1712" s="3">
        <v>-0.7844636124301969</v>
      </c>
      <c r="C1712" s="3">
        <f t="shared" si="3"/>
        <v>-1521.897045</v>
      </c>
      <c r="D1712" s="3">
        <f t="shared" si="4"/>
        <v>1711</v>
      </c>
      <c r="E1712" s="3">
        <f t="shared" si="1"/>
        <v>-0.8894781092</v>
      </c>
      <c r="F1712" s="3">
        <f t="shared" si="2"/>
        <v>0.8894781092</v>
      </c>
    </row>
    <row r="1713" ht="15.75" customHeight="1">
      <c r="A1713" s="1">
        <v>1711.0</v>
      </c>
      <c r="B1713" s="3">
        <v>-0.2446956969160758</v>
      </c>
      <c r="C1713" s="3">
        <f t="shared" si="3"/>
        <v>-1522.141741</v>
      </c>
      <c r="D1713" s="3">
        <f t="shared" si="4"/>
        <v>1712</v>
      </c>
      <c r="E1713" s="3">
        <f t="shared" si="1"/>
        <v>-0.889101484</v>
      </c>
      <c r="F1713" s="3">
        <f t="shared" si="2"/>
        <v>0.889101484</v>
      </c>
    </row>
    <row r="1714" ht="15.75" customHeight="1">
      <c r="A1714" s="1">
        <v>1712.0</v>
      </c>
      <c r="B1714" s="3">
        <v>-0.5808355108027994</v>
      </c>
      <c r="C1714" s="3">
        <f t="shared" si="3"/>
        <v>-1522.722576</v>
      </c>
      <c r="D1714" s="3">
        <f t="shared" si="4"/>
        <v>1713</v>
      </c>
      <c r="E1714" s="3">
        <f t="shared" si="1"/>
        <v>-0.8889215272</v>
      </c>
      <c r="F1714" s="3">
        <f t="shared" si="2"/>
        <v>0.8889215272</v>
      </c>
    </row>
    <row r="1715" ht="15.75" customHeight="1">
      <c r="A1715" s="1">
        <v>1713.0</v>
      </c>
      <c r="B1715" s="3">
        <v>-0.8760809122100229</v>
      </c>
      <c r="C1715" s="3">
        <f t="shared" si="3"/>
        <v>-1523.598657</v>
      </c>
      <c r="D1715" s="3">
        <f t="shared" si="4"/>
        <v>1714</v>
      </c>
      <c r="E1715" s="3">
        <f t="shared" si="1"/>
        <v>-0.8889140356</v>
      </c>
      <c r="F1715" s="3">
        <f t="shared" si="2"/>
        <v>0.8889140356</v>
      </c>
    </row>
    <row r="1716" ht="15.75" customHeight="1">
      <c r="A1716" s="1">
        <v>1714.0</v>
      </c>
      <c r="B1716" s="3">
        <v>-0.9154476075397926</v>
      </c>
      <c r="C1716" s="3">
        <f t="shared" si="3"/>
        <v>-1524.514105</v>
      </c>
      <c r="D1716" s="3">
        <f t="shared" si="4"/>
        <v>1715</v>
      </c>
      <c r="E1716" s="3">
        <f t="shared" si="1"/>
        <v>-0.8889295071</v>
      </c>
      <c r="F1716" s="3">
        <f t="shared" si="2"/>
        <v>0.8889295071</v>
      </c>
    </row>
    <row r="1717" ht="15.75" customHeight="1">
      <c r="A1717" s="1">
        <v>1715.0</v>
      </c>
      <c r="B1717" s="3">
        <v>-0.3017645774794318</v>
      </c>
      <c r="C1717" s="3">
        <f t="shared" si="3"/>
        <v>-1524.815869</v>
      </c>
      <c r="D1717" s="3">
        <f t="shared" si="4"/>
        <v>1716</v>
      </c>
      <c r="E1717" s="3">
        <f t="shared" si="1"/>
        <v>-0.8885873364</v>
      </c>
      <c r="F1717" s="3">
        <f t="shared" si="2"/>
        <v>0.8885873364</v>
      </c>
    </row>
    <row r="1718" ht="15.75" customHeight="1">
      <c r="A1718" s="1">
        <v>1716.0</v>
      </c>
      <c r="B1718" s="3">
        <v>-0.547248548139402</v>
      </c>
      <c r="C1718" s="3">
        <f t="shared" si="3"/>
        <v>-1525.363118</v>
      </c>
      <c r="D1718" s="3">
        <f t="shared" si="4"/>
        <v>1717</v>
      </c>
      <c r="E1718" s="3">
        <f t="shared" si="1"/>
        <v>-0.8883885368</v>
      </c>
      <c r="F1718" s="3">
        <f t="shared" si="2"/>
        <v>0.8883885368</v>
      </c>
    </row>
    <row r="1719" ht="15.75" customHeight="1">
      <c r="A1719" s="1">
        <v>1717.0</v>
      </c>
      <c r="B1719" s="3">
        <v>-0.2173689056983428</v>
      </c>
      <c r="C1719" s="3">
        <f t="shared" si="3"/>
        <v>-1525.580487</v>
      </c>
      <c r="D1719" s="3">
        <f t="shared" si="4"/>
        <v>1718</v>
      </c>
      <c r="E1719" s="3">
        <f t="shared" si="1"/>
        <v>-0.887997955</v>
      </c>
      <c r="F1719" s="3">
        <f t="shared" si="2"/>
        <v>0.887997955</v>
      </c>
    </row>
    <row r="1720" ht="15.75" customHeight="1">
      <c r="A1720" s="1">
        <v>1718.0</v>
      </c>
      <c r="B1720" s="3">
        <v>-0.7917881550278068</v>
      </c>
      <c r="C1720" s="3">
        <f t="shared" si="3"/>
        <v>-1526.372275</v>
      </c>
      <c r="D1720" s="3">
        <f t="shared" si="4"/>
        <v>1719</v>
      </c>
      <c r="E1720" s="3">
        <f t="shared" si="1"/>
        <v>-0.8879419865</v>
      </c>
      <c r="F1720" s="3">
        <f t="shared" si="2"/>
        <v>0.8879419865</v>
      </c>
    </row>
    <row r="1721" ht="15.75" customHeight="1">
      <c r="A1721" s="1">
        <v>1719.0</v>
      </c>
      <c r="B1721" s="3">
        <v>-0.3064085944566945</v>
      </c>
      <c r="C1721" s="3">
        <f t="shared" si="3"/>
        <v>-1526.678683</v>
      </c>
      <c r="D1721" s="3">
        <f t="shared" si="4"/>
        <v>1720</v>
      </c>
      <c r="E1721" s="3">
        <f t="shared" si="1"/>
        <v>-0.8876038857</v>
      </c>
      <c r="F1721" s="3">
        <f t="shared" si="2"/>
        <v>0.8876038857</v>
      </c>
    </row>
    <row r="1722" ht="15.75" customHeight="1">
      <c r="A1722" s="1">
        <v>1720.0</v>
      </c>
      <c r="B1722" s="3">
        <v>-0.2801506427897431</v>
      </c>
      <c r="C1722" s="3">
        <f t="shared" si="3"/>
        <v>-1526.958834</v>
      </c>
      <c r="D1722" s="3">
        <f t="shared" si="4"/>
        <v>1721</v>
      </c>
      <c r="E1722" s="3">
        <f t="shared" si="1"/>
        <v>-0.8872509204</v>
      </c>
      <c r="F1722" s="3">
        <f t="shared" si="2"/>
        <v>0.8872509204</v>
      </c>
    </row>
    <row r="1723" ht="15.75" customHeight="1">
      <c r="A1723" s="1">
        <v>1721.0</v>
      </c>
      <c r="B1723" s="3">
        <v>-0.5884005745487677</v>
      </c>
      <c r="C1723" s="3">
        <f t="shared" si="3"/>
        <v>-1527.547235</v>
      </c>
      <c r="D1723" s="3">
        <f t="shared" si="4"/>
        <v>1722</v>
      </c>
      <c r="E1723" s="3">
        <f t="shared" si="1"/>
        <v>-0.887077372</v>
      </c>
      <c r="F1723" s="3">
        <f t="shared" si="2"/>
        <v>0.887077372</v>
      </c>
    </row>
    <row r="1724" ht="15.75" customHeight="1">
      <c r="A1724" s="1">
        <v>1722.0</v>
      </c>
      <c r="B1724" s="3">
        <v>-0.9102768293898145</v>
      </c>
      <c r="C1724" s="3">
        <f t="shared" si="3"/>
        <v>-1528.457511</v>
      </c>
      <c r="D1724" s="3">
        <f t="shared" si="4"/>
        <v>1723</v>
      </c>
      <c r="E1724" s="3">
        <f t="shared" si="1"/>
        <v>-0.8870908366</v>
      </c>
      <c r="F1724" s="3">
        <f t="shared" si="2"/>
        <v>0.8870908366</v>
      </c>
    </row>
    <row r="1725" ht="15.75" customHeight="1">
      <c r="A1725" s="1">
        <v>1723.0</v>
      </c>
      <c r="B1725" s="3">
        <v>-0.7701111529872255</v>
      </c>
      <c r="C1725" s="3">
        <f t="shared" si="3"/>
        <v>-1529.227623</v>
      </c>
      <c r="D1725" s="3">
        <f t="shared" si="4"/>
        <v>1724</v>
      </c>
      <c r="E1725" s="3">
        <f t="shared" si="1"/>
        <v>-0.8870229829</v>
      </c>
      <c r="F1725" s="3">
        <f t="shared" si="2"/>
        <v>0.8870229829</v>
      </c>
    </row>
    <row r="1726" ht="15.75" customHeight="1">
      <c r="A1726" s="1">
        <v>1724.0</v>
      </c>
      <c r="B1726" s="3">
        <v>-0.6268187785211394</v>
      </c>
      <c r="C1726" s="3">
        <f t="shared" si="3"/>
        <v>-1529.854441</v>
      </c>
      <c r="D1726" s="3">
        <f t="shared" si="4"/>
        <v>1725</v>
      </c>
      <c r="E1726" s="3">
        <f t="shared" si="1"/>
        <v>-0.8868721399</v>
      </c>
      <c r="F1726" s="3">
        <f t="shared" si="2"/>
        <v>0.8868721399</v>
      </c>
    </row>
    <row r="1727" ht="15.75" customHeight="1">
      <c r="A1727" s="1">
        <v>1725.0</v>
      </c>
      <c r="B1727" s="3">
        <v>-0.9290557935310759</v>
      </c>
      <c r="C1727" s="3">
        <f t="shared" si="3"/>
        <v>-1530.783497</v>
      </c>
      <c r="D1727" s="3">
        <f t="shared" si="4"/>
        <v>1726</v>
      </c>
      <c r="E1727" s="3">
        <f t="shared" si="1"/>
        <v>-0.88689658</v>
      </c>
      <c r="F1727" s="3">
        <f t="shared" si="2"/>
        <v>0.88689658</v>
      </c>
    </row>
    <row r="1728" ht="15.75" customHeight="1">
      <c r="A1728" s="1">
        <v>1726.0</v>
      </c>
      <c r="B1728" s="3">
        <v>-0.9601970908117727</v>
      </c>
      <c r="C1728" s="3">
        <f t="shared" si="3"/>
        <v>-1531.743694</v>
      </c>
      <c r="D1728" s="3">
        <f t="shared" si="4"/>
        <v>1727</v>
      </c>
      <c r="E1728" s="3">
        <f t="shared" si="1"/>
        <v>-0.8869390239</v>
      </c>
      <c r="F1728" s="3">
        <f t="shared" si="2"/>
        <v>0.8869390239</v>
      </c>
    </row>
    <row r="1729" ht="15.75" customHeight="1">
      <c r="A1729" s="1">
        <v>1727.0</v>
      </c>
      <c r="B1729" s="3">
        <v>-0.5591927931418708</v>
      </c>
      <c r="C1729" s="3">
        <f t="shared" si="3"/>
        <v>-1532.302887</v>
      </c>
      <c r="D1729" s="3">
        <f t="shared" si="4"/>
        <v>1728</v>
      </c>
      <c r="E1729" s="3">
        <f t="shared" si="1"/>
        <v>-0.8867493559</v>
      </c>
      <c r="F1729" s="3">
        <f t="shared" si="2"/>
        <v>0.8867493559</v>
      </c>
    </row>
    <row r="1730" ht="15.75" customHeight="1">
      <c r="A1730" s="1">
        <v>1728.0</v>
      </c>
      <c r="B1730" s="3">
        <v>-0.8231210069503525</v>
      </c>
      <c r="C1730" s="3">
        <f t="shared" si="3"/>
        <v>-1533.126008</v>
      </c>
      <c r="D1730" s="3">
        <f t="shared" si="4"/>
        <v>1729</v>
      </c>
      <c r="E1730" s="3">
        <f t="shared" si="1"/>
        <v>-0.8867125553</v>
      </c>
      <c r="F1730" s="3">
        <f t="shared" si="2"/>
        <v>0.8867125553</v>
      </c>
    </row>
    <row r="1731" ht="15.75" customHeight="1">
      <c r="A1731" s="1">
        <v>1729.0</v>
      </c>
      <c r="B1731" s="3">
        <v>-0.3682641327390871</v>
      </c>
      <c r="C1731" s="3">
        <f t="shared" si="3"/>
        <v>-1533.494272</v>
      </c>
      <c r="D1731" s="3">
        <f t="shared" si="4"/>
        <v>1730</v>
      </c>
      <c r="E1731" s="3">
        <f t="shared" si="1"/>
        <v>-0.8864128741</v>
      </c>
      <c r="F1731" s="3">
        <f t="shared" si="2"/>
        <v>0.8864128741</v>
      </c>
    </row>
    <row r="1732" ht="15.75" customHeight="1">
      <c r="A1732" s="1">
        <v>1730.0</v>
      </c>
      <c r="B1732" s="3">
        <v>-0.1488450992888073</v>
      </c>
      <c r="C1732" s="3">
        <f t="shared" si="3"/>
        <v>-1533.643117</v>
      </c>
      <c r="D1732" s="3">
        <f t="shared" si="4"/>
        <v>1731</v>
      </c>
      <c r="E1732" s="3">
        <f t="shared" si="1"/>
        <v>-0.8859867806</v>
      </c>
      <c r="F1732" s="3">
        <f t="shared" si="2"/>
        <v>0.8859867806</v>
      </c>
    </row>
    <row r="1733" ht="15.75" customHeight="1">
      <c r="A1733" s="1">
        <v>1731.0</v>
      </c>
      <c r="B1733" s="3">
        <v>-0.5456422448387053</v>
      </c>
      <c r="C1733" s="3">
        <f t="shared" si="3"/>
        <v>-1534.18876</v>
      </c>
      <c r="D1733" s="3">
        <f t="shared" si="4"/>
        <v>1732</v>
      </c>
      <c r="E1733" s="3">
        <f t="shared" si="1"/>
        <v>-0.8857902769</v>
      </c>
      <c r="F1733" s="3">
        <f t="shared" si="2"/>
        <v>0.8857902769</v>
      </c>
    </row>
    <row r="1734" ht="15.75" customHeight="1">
      <c r="A1734" s="1">
        <v>1732.0</v>
      </c>
      <c r="B1734" s="3">
        <v>-0.3630005252079888</v>
      </c>
      <c r="C1734" s="3">
        <f t="shared" si="3"/>
        <v>-1534.55176</v>
      </c>
      <c r="D1734" s="3">
        <f t="shared" si="4"/>
        <v>1733</v>
      </c>
      <c r="E1734" s="3">
        <f t="shared" si="1"/>
        <v>-0.8854886094</v>
      </c>
      <c r="F1734" s="3">
        <f t="shared" si="2"/>
        <v>0.8854886094</v>
      </c>
    </row>
    <row r="1735" ht="15.75" customHeight="1">
      <c r="A1735" s="1">
        <v>1733.0</v>
      </c>
      <c r="B1735" s="3">
        <v>-1.01423560614278</v>
      </c>
      <c r="C1735" s="3">
        <f t="shared" si="3"/>
        <v>-1535.565996</v>
      </c>
      <c r="D1735" s="3">
        <f t="shared" si="4"/>
        <v>1734</v>
      </c>
      <c r="E1735" s="3">
        <f t="shared" si="1"/>
        <v>-0.8855628579</v>
      </c>
      <c r="F1735" s="3">
        <f t="shared" si="2"/>
        <v>0.8855628579</v>
      </c>
    </row>
    <row r="1736" ht="15.75" customHeight="1">
      <c r="A1736" s="1">
        <v>1734.0</v>
      </c>
      <c r="B1736" s="3">
        <v>-0.5333182126681357</v>
      </c>
      <c r="C1736" s="3">
        <f t="shared" si="3"/>
        <v>-1536.099314</v>
      </c>
      <c r="D1736" s="3">
        <f t="shared" si="4"/>
        <v>1735</v>
      </c>
      <c r="E1736" s="3">
        <f t="shared" si="1"/>
        <v>-0.8853598351</v>
      </c>
      <c r="F1736" s="3">
        <f t="shared" si="2"/>
        <v>0.8853598351</v>
      </c>
    </row>
    <row r="1737" ht="15.75" customHeight="1">
      <c r="A1737" s="1">
        <v>1735.0</v>
      </c>
      <c r="B1737" s="3">
        <v>-0.3895813788703256</v>
      </c>
      <c r="C1737" s="3">
        <f t="shared" si="3"/>
        <v>-1536.488895</v>
      </c>
      <c r="D1737" s="3">
        <f t="shared" si="4"/>
        <v>1736</v>
      </c>
      <c r="E1737" s="3">
        <f t="shared" si="1"/>
        <v>-0.8850742484</v>
      </c>
      <c r="F1737" s="3">
        <f t="shared" si="2"/>
        <v>0.8850742484</v>
      </c>
    </row>
    <row r="1738" ht="15.75" customHeight="1">
      <c r="A1738" s="1">
        <v>1736.0</v>
      </c>
      <c r="B1738" s="3">
        <v>-0.8594176288740778</v>
      </c>
      <c r="C1738" s="3">
        <f t="shared" si="3"/>
        <v>-1537.348313</v>
      </c>
      <c r="D1738" s="3">
        <f t="shared" si="4"/>
        <v>1737</v>
      </c>
      <c r="E1738" s="3">
        <f t="shared" si="1"/>
        <v>-0.8850594778</v>
      </c>
      <c r="F1738" s="3">
        <f t="shared" si="2"/>
        <v>0.8850594778</v>
      </c>
    </row>
    <row r="1739" ht="15.75" customHeight="1">
      <c r="A1739" s="1">
        <v>1737.0</v>
      </c>
      <c r="B1739" s="3">
        <v>-0.9283879147623645</v>
      </c>
      <c r="C1739" s="3">
        <f t="shared" si="3"/>
        <v>-1538.276701</v>
      </c>
      <c r="D1739" s="3">
        <f t="shared" si="4"/>
        <v>1738</v>
      </c>
      <c r="E1739" s="3">
        <f t="shared" si="1"/>
        <v>-0.8850844078</v>
      </c>
      <c r="F1739" s="3">
        <f t="shared" si="2"/>
        <v>0.8850844078</v>
      </c>
    </row>
    <row r="1740" ht="15.75" customHeight="1">
      <c r="A1740" s="1">
        <v>1738.0</v>
      </c>
      <c r="B1740" s="3">
        <v>-0.3878313069989247</v>
      </c>
      <c r="C1740" s="3">
        <f t="shared" si="3"/>
        <v>-1538.664532</v>
      </c>
      <c r="D1740" s="3">
        <f t="shared" si="4"/>
        <v>1739</v>
      </c>
      <c r="E1740" s="3">
        <f t="shared" si="1"/>
        <v>-0.8847984658</v>
      </c>
      <c r="F1740" s="3">
        <f t="shared" si="2"/>
        <v>0.8847984658</v>
      </c>
    </row>
    <row r="1741" ht="15.75" customHeight="1">
      <c r="A1741" s="1">
        <v>1739.0</v>
      </c>
      <c r="B1741" s="3">
        <v>-0.5020095907906776</v>
      </c>
      <c r="C1741" s="3">
        <f t="shared" si="3"/>
        <v>-1539.166542</v>
      </c>
      <c r="D1741" s="3">
        <f t="shared" si="4"/>
        <v>1740</v>
      </c>
      <c r="E1741" s="3">
        <f t="shared" si="1"/>
        <v>-0.8845784722</v>
      </c>
      <c r="F1741" s="3">
        <f t="shared" si="2"/>
        <v>0.8845784722</v>
      </c>
    </row>
    <row r="1742" ht="15.75" customHeight="1">
      <c r="A1742" s="1">
        <v>1740.0</v>
      </c>
      <c r="B1742" s="3">
        <v>-0.3740327298198362</v>
      </c>
      <c r="C1742" s="3">
        <f t="shared" si="3"/>
        <v>-1539.540574</v>
      </c>
      <c r="D1742" s="3">
        <f t="shared" si="4"/>
        <v>1741</v>
      </c>
      <c r="E1742" s="3">
        <f t="shared" si="1"/>
        <v>-0.8842852237</v>
      </c>
      <c r="F1742" s="3">
        <f t="shared" si="2"/>
        <v>0.8842852237</v>
      </c>
    </row>
    <row r="1743" ht="15.75" customHeight="1">
      <c r="A1743" s="1">
        <v>1741.0</v>
      </c>
      <c r="B1743" s="3">
        <v>-0.6798006820516147</v>
      </c>
      <c r="C1743" s="3">
        <f t="shared" si="3"/>
        <v>-1540.220375</v>
      </c>
      <c r="D1743" s="3">
        <f t="shared" si="4"/>
        <v>1742</v>
      </c>
      <c r="E1743" s="3">
        <f t="shared" si="1"/>
        <v>-0.8841678388</v>
      </c>
      <c r="F1743" s="3">
        <f t="shared" si="2"/>
        <v>0.8841678388</v>
      </c>
    </row>
    <row r="1744" ht="15.75" customHeight="1">
      <c r="A1744" s="1">
        <v>1742.0</v>
      </c>
      <c r="B1744" s="3">
        <v>-0.3110486257776239</v>
      </c>
      <c r="C1744" s="3">
        <f t="shared" si="3"/>
        <v>-1540.531424</v>
      </c>
      <c r="D1744" s="3">
        <f t="shared" si="4"/>
        <v>1743</v>
      </c>
      <c r="E1744" s="3">
        <f t="shared" si="1"/>
        <v>-0.8838390268</v>
      </c>
      <c r="F1744" s="3">
        <f t="shared" si="2"/>
        <v>0.8838390268</v>
      </c>
    </row>
    <row r="1745" ht="15.75" customHeight="1">
      <c r="A1745" s="1">
        <v>1743.0</v>
      </c>
      <c r="B1745" s="3">
        <v>-0.5901537947110661</v>
      </c>
      <c r="C1745" s="3">
        <f t="shared" si="3"/>
        <v>-1541.121578</v>
      </c>
      <c r="D1745" s="3">
        <f t="shared" si="4"/>
        <v>1744</v>
      </c>
      <c r="E1745" s="3">
        <f t="shared" si="1"/>
        <v>-0.8836706293</v>
      </c>
      <c r="F1745" s="3">
        <f t="shared" si="2"/>
        <v>0.8836706293</v>
      </c>
    </row>
    <row r="1746" ht="15.75" customHeight="1">
      <c r="A1746" s="1">
        <v>1744.0</v>
      </c>
      <c r="B1746" s="3">
        <v>-0.1637685777715713</v>
      </c>
      <c r="C1746" s="3">
        <f t="shared" si="3"/>
        <v>-1541.285346</v>
      </c>
      <c r="D1746" s="3">
        <f t="shared" si="4"/>
        <v>1745</v>
      </c>
      <c r="E1746" s="3">
        <f t="shared" si="1"/>
        <v>-0.883258078</v>
      </c>
      <c r="F1746" s="3">
        <f t="shared" si="2"/>
        <v>0.883258078</v>
      </c>
    </row>
    <row r="1747" ht="15.75" customHeight="1">
      <c r="A1747" s="1">
        <v>1745.0</v>
      </c>
      <c r="B1747" s="3">
        <v>-0.4828704081214842</v>
      </c>
      <c r="C1747" s="3">
        <f t="shared" si="3"/>
        <v>-1541.768217</v>
      </c>
      <c r="D1747" s="3">
        <f t="shared" si="4"/>
        <v>1746</v>
      </c>
      <c r="E1747" s="3">
        <f t="shared" si="1"/>
        <v>-0.8830287609</v>
      </c>
      <c r="F1747" s="3">
        <f t="shared" si="2"/>
        <v>0.8830287609</v>
      </c>
    </row>
    <row r="1748" ht="15.75" customHeight="1">
      <c r="A1748" s="1">
        <v>1746.0</v>
      </c>
      <c r="B1748" s="3">
        <v>-0.941902515105469</v>
      </c>
      <c r="C1748" s="3">
        <f t="shared" si="3"/>
        <v>-1542.710119</v>
      </c>
      <c r="D1748" s="3">
        <f t="shared" si="4"/>
        <v>1747</v>
      </c>
      <c r="E1748" s="3">
        <f t="shared" si="1"/>
        <v>-0.8830624608</v>
      </c>
      <c r="F1748" s="3">
        <f t="shared" si="2"/>
        <v>0.8830624608</v>
      </c>
    </row>
    <row r="1749" ht="15.75" customHeight="1">
      <c r="A1749" s="1">
        <v>1747.0</v>
      </c>
      <c r="B1749" s="3">
        <v>-0.2901115910824108</v>
      </c>
      <c r="C1749" s="3">
        <f t="shared" si="3"/>
        <v>-1543.000231</v>
      </c>
      <c r="D1749" s="3">
        <f t="shared" si="4"/>
        <v>1748</v>
      </c>
      <c r="E1749" s="3">
        <f t="shared" si="1"/>
        <v>-0.8827232441</v>
      </c>
      <c r="F1749" s="3">
        <f t="shared" si="2"/>
        <v>0.8827232441</v>
      </c>
    </row>
    <row r="1750" ht="15.75" customHeight="1">
      <c r="A1750" s="1">
        <v>1748.0</v>
      </c>
      <c r="B1750" s="3">
        <v>-0.3940298768900163</v>
      </c>
      <c r="C1750" s="3">
        <f t="shared" si="3"/>
        <v>-1543.39426</v>
      </c>
      <c r="D1750" s="3">
        <f t="shared" si="4"/>
        <v>1749</v>
      </c>
      <c r="E1750" s="3">
        <f t="shared" si="1"/>
        <v>-0.882443831</v>
      </c>
      <c r="F1750" s="3">
        <f t="shared" si="2"/>
        <v>0.882443831</v>
      </c>
    </row>
    <row r="1751" ht="15.75" customHeight="1">
      <c r="A1751" s="1">
        <v>1749.0</v>
      </c>
      <c r="B1751" s="3">
        <v>-0.4178957952967334</v>
      </c>
      <c r="C1751" s="3">
        <f t="shared" si="3"/>
        <v>-1543.812156</v>
      </c>
      <c r="D1751" s="3">
        <f t="shared" si="4"/>
        <v>1750</v>
      </c>
      <c r="E1751" s="3">
        <f t="shared" si="1"/>
        <v>-0.882178375</v>
      </c>
      <c r="F1751" s="3">
        <f t="shared" si="2"/>
        <v>0.882178375</v>
      </c>
    </row>
    <row r="1752" ht="15.75" customHeight="1">
      <c r="A1752" s="1">
        <v>1750.0</v>
      </c>
      <c r="B1752" s="3">
        <v>-0.9395712659049615</v>
      </c>
      <c r="C1752" s="3">
        <f t="shared" si="3"/>
        <v>-1544.751728</v>
      </c>
      <c r="D1752" s="3">
        <f t="shared" si="4"/>
        <v>1751</v>
      </c>
      <c r="E1752" s="3">
        <f t="shared" si="1"/>
        <v>-0.8822111522</v>
      </c>
      <c r="F1752" s="3">
        <f t="shared" si="2"/>
        <v>0.8822111522</v>
      </c>
    </row>
    <row r="1753" ht="15.75" customHeight="1">
      <c r="A1753" s="1">
        <v>1751.0</v>
      </c>
      <c r="B1753" s="3">
        <v>-0.4923153256453353</v>
      </c>
      <c r="C1753" s="3">
        <f t="shared" si="3"/>
        <v>-1545.244043</v>
      </c>
      <c r="D1753" s="3">
        <f t="shared" si="4"/>
        <v>1752</v>
      </c>
      <c r="E1753" s="3">
        <f t="shared" si="1"/>
        <v>-0.8819886089</v>
      </c>
      <c r="F1753" s="3">
        <f t="shared" si="2"/>
        <v>0.8819886089</v>
      </c>
    </row>
    <row r="1754" ht="15.75" customHeight="1">
      <c r="A1754" s="1">
        <v>1752.0</v>
      </c>
      <c r="B1754" s="3">
        <v>-0.6498216814975161</v>
      </c>
      <c r="C1754" s="3">
        <f t="shared" si="3"/>
        <v>-1545.893865</v>
      </c>
      <c r="D1754" s="3">
        <f t="shared" si="4"/>
        <v>1753</v>
      </c>
      <c r="E1754" s="3">
        <f t="shared" si="1"/>
        <v>-0.8818561692</v>
      </c>
      <c r="F1754" s="3">
        <f t="shared" si="2"/>
        <v>0.8818561692</v>
      </c>
    </row>
    <row r="1755" ht="15.75" customHeight="1">
      <c r="A1755" s="1">
        <v>1753.0</v>
      </c>
      <c r="B1755" s="3">
        <v>-0.7123590790868033</v>
      </c>
      <c r="C1755" s="3">
        <f t="shared" si="3"/>
        <v>-1546.606224</v>
      </c>
      <c r="D1755" s="3">
        <f t="shared" si="4"/>
        <v>1754</v>
      </c>
      <c r="E1755" s="3">
        <f t="shared" si="1"/>
        <v>-0.8817595346</v>
      </c>
      <c r="F1755" s="3">
        <f t="shared" si="2"/>
        <v>0.8817595346</v>
      </c>
    </row>
    <row r="1756" ht="15.75" customHeight="1">
      <c r="A1756" s="1">
        <v>1754.0</v>
      </c>
      <c r="B1756" s="3">
        <v>-0.9719692295683201</v>
      </c>
      <c r="C1756" s="3">
        <f t="shared" si="3"/>
        <v>-1547.578193</v>
      </c>
      <c r="D1756" s="3">
        <f t="shared" si="4"/>
        <v>1755</v>
      </c>
      <c r="E1756" s="3">
        <f t="shared" si="1"/>
        <v>-0.8818109361</v>
      </c>
      <c r="F1756" s="3">
        <f t="shared" si="2"/>
        <v>0.8818109361</v>
      </c>
    </row>
    <row r="1757" ht="15.75" customHeight="1">
      <c r="A1757" s="1">
        <v>1755.0</v>
      </c>
      <c r="B1757" s="3">
        <v>-0.8662849897589096</v>
      </c>
      <c r="C1757" s="3">
        <f t="shared" si="3"/>
        <v>-1548.444478</v>
      </c>
      <c r="D1757" s="3">
        <f t="shared" si="4"/>
        <v>1756</v>
      </c>
      <c r="E1757" s="3">
        <f t="shared" si="1"/>
        <v>-0.8818020945</v>
      </c>
      <c r="F1757" s="3">
        <f t="shared" si="2"/>
        <v>0.8818020945</v>
      </c>
    </row>
    <row r="1758" ht="15.75" customHeight="1">
      <c r="A1758" s="1">
        <v>1756.0</v>
      </c>
      <c r="B1758" s="3">
        <v>-0.5803753194138106</v>
      </c>
      <c r="C1758" s="3">
        <f t="shared" si="3"/>
        <v>-1549.024853</v>
      </c>
      <c r="D1758" s="3">
        <f t="shared" si="4"/>
        <v>1757</v>
      </c>
      <c r="E1758" s="3">
        <f t="shared" si="1"/>
        <v>-0.8816305368</v>
      </c>
      <c r="F1758" s="3">
        <f t="shared" si="2"/>
        <v>0.8816305368</v>
      </c>
    </row>
    <row r="1759" ht="15.75" customHeight="1">
      <c r="A1759" s="1">
        <v>1757.0</v>
      </c>
      <c r="B1759" s="3">
        <v>-0.2731490091769784</v>
      </c>
      <c r="C1759" s="3">
        <f t="shared" si="3"/>
        <v>-1549.298002</v>
      </c>
      <c r="D1759" s="3">
        <f t="shared" si="4"/>
        <v>1758</v>
      </c>
      <c r="E1759" s="3">
        <f t="shared" si="1"/>
        <v>-0.8812844154</v>
      </c>
      <c r="F1759" s="3">
        <f t="shared" si="2"/>
        <v>0.8812844154</v>
      </c>
    </row>
    <row r="1760" ht="15.75" customHeight="1">
      <c r="A1760" s="1">
        <v>1758.0</v>
      </c>
      <c r="B1760" s="3">
        <v>-0.8007001606695735</v>
      </c>
      <c r="C1760" s="3">
        <f t="shared" si="3"/>
        <v>-1550.098702</v>
      </c>
      <c r="D1760" s="3">
        <f t="shared" si="4"/>
        <v>1759</v>
      </c>
      <c r="E1760" s="3">
        <f t="shared" si="1"/>
        <v>-0.8812386028</v>
      </c>
      <c r="F1760" s="3">
        <f t="shared" si="2"/>
        <v>0.8812386028</v>
      </c>
    </row>
    <row r="1761" ht="15.75" customHeight="1">
      <c r="A1761" s="1">
        <v>1759.0</v>
      </c>
      <c r="B1761" s="3">
        <v>-1.01831827237081</v>
      </c>
      <c r="C1761" s="3">
        <f t="shared" si="3"/>
        <v>-1551.117021</v>
      </c>
      <c r="D1761" s="3">
        <f t="shared" si="4"/>
        <v>1760</v>
      </c>
      <c r="E1761" s="3">
        <f t="shared" si="1"/>
        <v>-0.881316489</v>
      </c>
      <c r="F1761" s="3">
        <f t="shared" si="2"/>
        <v>0.881316489</v>
      </c>
    </row>
    <row r="1762" ht="15.75" customHeight="1">
      <c r="A1762" s="1">
        <v>1760.0</v>
      </c>
      <c r="B1762" s="3">
        <v>-0.2532610738967254</v>
      </c>
      <c r="C1762" s="3">
        <f t="shared" si="3"/>
        <v>-1551.370282</v>
      </c>
      <c r="D1762" s="3">
        <f t="shared" si="4"/>
        <v>1761</v>
      </c>
      <c r="E1762" s="3">
        <f t="shared" si="1"/>
        <v>-0.880959842</v>
      </c>
      <c r="F1762" s="3">
        <f t="shared" si="2"/>
        <v>0.880959842</v>
      </c>
    </row>
    <row r="1763" ht="15.75" customHeight="1">
      <c r="A1763" s="1">
        <v>1761.0</v>
      </c>
      <c r="B1763" s="3">
        <v>-0.7263906575088095</v>
      </c>
      <c r="C1763" s="3">
        <f t="shared" si="3"/>
        <v>-1552.096672</v>
      </c>
      <c r="D1763" s="3">
        <f t="shared" si="4"/>
        <v>1762</v>
      </c>
      <c r="E1763" s="3">
        <f t="shared" si="1"/>
        <v>-0.8808721182</v>
      </c>
      <c r="F1763" s="3">
        <f t="shared" si="2"/>
        <v>0.8808721182</v>
      </c>
    </row>
    <row r="1764" ht="15.75" customHeight="1">
      <c r="A1764" s="1">
        <v>1762.0</v>
      </c>
      <c r="B1764" s="3">
        <v>-0.7693520377117871</v>
      </c>
      <c r="C1764" s="3">
        <f t="shared" si="3"/>
        <v>-1552.866024</v>
      </c>
      <c r="D1764" s="3">
        <f t="shared" si="4"/>
        <v>1763</v>
      </c>
      <c r="E1764" s="3">
        <f t="shared" si="1"/>
        <v>-0.8808088624</v>
      </c>
      <c r="F1764" s="3">
        <f t="shared" si="2"/>
        <v>0.8808088624</v>
      </c>
    </row>
    <row r="1765" ht="15.75" customHeight="1">
      <c r="A1765" s="1">
        <v>1763.0</v>
      </c>
      <c r="B1765" s="3">
        <v>-0.5806063004722746</v>
      </c>
      <c r="C1765" s="3">
        <f t="shared" si="3"/>
        <v>-1553.446631</v>
      </c>
      <c r="D1765" s="3">
        <f t="shared" si="4"/>
        <v>1764</v>
      </c>
      <c r="E1765" s="3">
        <f t="shared" si="1"/>
        <v>-0.8806386795</v>
      </c>
      <c r="F1765" s="3">
        <f t="shared" si="2"/>
        <v>0.8806386795</v>
      </c>
    </row>
    <row r="1766" ht="15.75" customHeight="1">
      <c r="A1766" s="1">
        <v>1764.0</v>
      </c>
      <c r="B1766" s="3">
        <v>-0.5822449785684822</v>
      </c>
      <c r="C1766" s="3">
        <f t="shared" si="3"/>
        <v>-1554.028876</v>
      </c>
      <c r="D1766" s="3">
        <f t="shared" si="4"/>
        <v>1765</v>
      </c>
      <c r="E1766" s="3">
        <f t="shared" si="1"/>
        <v>-0.8804696179</v>
      </c>
      <c r="F1766" s="3">
        <f t="shared" si="2"/>
        <v>0.8804696179</v>
      </c>
    </row>
    <row r="1767" ht="15.75" customHeight="1">
      <c r="A1767" s="1">
        <v>1765.0</v>
      </c>
      <c r="B1767" s="3">
        <v>-0.6702263902963042</v>
      </c>
      <c r="C1767" s="3">
        <f t="shared" si="3"/>
        <v>-1554.699102</v>
      </c>
      <c r="D1767" s="3">
        <f t="shared" si="4"/>
        <v>1766</v>
      </c>
      <c r="E1767" s="3">
        <f t="shared" si="1"/>
        <v>-0.8803505674</v>
      </c>
      <c r="F1767" s="3">
        <f t="shared" si="2"/>
        <v>0.8803505674</v>
      </c>
    </row>
    <row r="1768" ht="15.75" customHeight="1">
      <c r="A1768" s="1">
        <v>1766.0</v>
      </c>
      <c r="B1768" s="3">
        <v>-0.5870187795430875</v>
      </c>
      <c r="C1768" s="3">
        <f t="shared" si="3"/>
        <v>-1555.286121</v>
      </c>
      <c r="D1768" s="3">
        <f t="shared" si="4"/>
        <v>1767</v>
      </c>
      <c r="E1768" s="3">
        <f t="shared" si="1"/>
        <v>-0.8801845619</v>
      </c>
      <c r="F1768" s="3">
        <f t="shared" si="2"/>
        <v>0.8801845619</v>
      </c>
    </row>
    <row r="1769" ht="15.75" customHeight="1">
      <c r="A1769" s="1">
        <v>1767.0</v>
      </c>
      <c r="B1769" s="3">
        <v>-0.4384222704369087</v>
      </c>
      <c r="C1769" s="3">
        <f t="shared" si="3"/>
        <v>-1555.724543</v>
      </c>
      <c r="D1769" s="3">
        <f t="shared" si="4"/>
        <v>1768</v>
      </c>
      <c r="E1769" s="3">
        <f t="shared" si="1"/>
        <v>-0.8799346963</v>
      </c>
      <c r="F1769" s="3">
        <f t="shared" si="2"/>
        <v>0.8799346963</v>
      </c>
    </row>
    <row r="1770" ht="15.75" customHeight="1">
      <c r="A1770" s="1">
        <v>1768.0</v>
      </c>
      <c r="B1770" s="3">
        <v>-0.3283489986887163</v>
      </c>
      <c r="C1770" s="3">
        <f t="shared" si="3"/>
        <v>-1556.052892</v>
      </c>
      <c r="D1770" s="3">
        <f t="shared" si="4"/>
        <v>1769</v>
      </c>
      <c r="E1770" s="3">
        <f t="shared" si="1"/>
        <v>-0.8796228898</v>
      </c>
      <c r="F1770" s="3">
        <f t="shared" si="2"/>
        <v>0.8796228898</v>
      </c>
    </row>
    <row r="1771" ht="15.75" customHeight="1">
      <c r="A1771" s="1">
        <v>1769.0</v>
      </c>
      <c r="B1771" s="3">
        <v>-0.3894312973924656</v>
      </c>
      <c r="C1771" s="3">
        <f t="shared" si="3"/>
        <v>-1556.442323</v>
      </c>
      <c r="D1771" s="3">
        <f t="shared" si="4"/>
        <v>1770</v>
      </c>
      <c r="E1771" s="3">
        <f t="shared" si="1"/>
        <v>-0.8793459454</v>
      </c>
      <c r="F1771" s="3">
        <f t="shared" si="2"/>
        <v>0.8793459454</v>
      </c>
    </row>
    <row r="1772" ht="15.75" customHeight="1">
      <c r="A1772" s="1">
        <v>1770.0</v>
      </c>
      <c r="B1772" s="3">
        <v>-0.3178506366107055</v>
      </c>
      <c r="C1772" s="3">
        <f t="shared" si="3"/>
        <v>-1556.760174</v>
      </c>
      <c r="D1772" s="3">
        <f t="shared" si="4"/>
        <v>1771</v>
      </c>
      <c r="E1772" s="3">
        <f t="shared" si="1"/>
        <v>-0.8790288956</v>
      </c>
      <c r="F1772" s="3">
        <f t="shared" si="2"/>
        <v>0.8790288956</v>
      </c>
    </row>
    <row r="1773" ht="15.75" customHeight="1">
      <c r="A1773" s="1">
        <v>1771.0</v>
      </c>
      <c r="B1773" s="3">
        <v>-0.7765967910862811</v>
      </c>
      <c r="C1773" s="3">
        <f t="shared" si="3"/>
        <v>-1557.536771</v>
      </c>
      <c r="D1773" s="3">
        <f t="shared" si="4"/>
        <v>1772</v>
      </c>
      <c r="E1773" s="3">
        <f t="shared" si="1"/>
        <v>-0.8789710896</v>
      </c>
      <c r="F1773" s="3">
        <f t="shared" si="2"/>
        <v>0.8789710896</v>
      </c>
    </row>
    <row r="1774" ht="15.75" customHeight="1">
      <c r="A1774" s="1">
        <v>1772.0</v>
      </c>
      <c r="B1774" s="3">
        <v>-0.9654845184006449</v>
      </c>
      <c r="C1774" s="3">
        <f t="shared" si="3"/>
        <v>-1558.502255</v>
      </c>
      <c r="D1774" s="3">
        <f t="shared" si="4"/>
        <v>1773</v>
      </c>
      <c r="E1774" s="3">
        <f t="shared" si="1"/>
        <v>-0.8790198846</v>
      </c>
      <c r="F1774" s="3">
        <f t="shared" si="2"/>
        <v>0.8790198846</v>
      </c>
    </row>
    <row r="1775" ht="15.75" customHeight="1">
      <c r="A1775" s="1">
        <v>1773.0</v>
      </c>
      <c r="B1775" s="3">
        <v>-0.5500900320617572</v>
      </c>
      <c r="C1775" s="3">
        <f t="shared" si="3"/>
        <v>-1559.052345</v>
      </c>
      <c r="D1775" s="3">
        <f t="shared" si="4"/>
        <v>1774</v>
      </c>
      <c r="E1775" s="3">
        <f t="shared" si="1"/>
        <v>-0.8788344675</v>
      </c>
      <c r="F1775" s="3">
        <f t="shared" si="2"/>
        <v>0.8788344675</v>
      </c>
    </row>
    <row r="1776" ht="15.75" customHeight="1">
      <c r="A1776" s="1">
        <v>1774.0</v>
      </c>
      <c r="B1776" s="3">
        <v>-0.6723874812613753</v>
      </c>
      <c r="C1776" s="3">
        <f t="shared" si="3"/>
        <v>-1559.724733</v>
      </c>
      <c r="D1776" s="3">
        <f t="shared" si="4"/>
        <v>1775</v>
      </c>
      <c r="E1776" s="3">
        <f t="shared" si="1"/>
        <v>-0.8787181594</v>
      </c>
      <c r="F1776" s="3">
        <f t="shared" si="2"/>
        <v>0.8787181594</v>
      </c>
    </row>
    <row r="1777" ht="15.75" customHeight="1">
      <c r="A1777" s="1">
        <v>1775.0</v>
      </c>
      <c r="B1777" s="3">
        <v>-0.1986073761316333</v>
      </c>
      <c r="C1777" s="3">
        <f t="shared" si="3"/>
        <v>-1559.92334</v>
      </c>
      <c r="D1777" s="3">
        <f t="shared" si="4"/>
        <v>1776</v>
      </c>
      <c r="E1777" s="3">
        <f t="shared" si="1"/>
        <v>-0.8783352141</v>
      </c>
      <c r="F1777" s="3">
        <f t="shared" si="2"/>
        <v>0.8783352141</v>
      </c>
    </row>
    <row r="1778" ht="15.75" customHeight="1">
      <c r="A1778" s="1">
        <v>1776.0</v>
      </c>
      <c r="B1778" s="3">
        <v>-0.6840948994074936</v>
      </c>
      <c r="C1778" s="3">
        <f t="shared" si="3"/>
        <v>-1560.607435</v>
      </c>
      <c r="D1778" s="3">
        <f t="shared" si="4"/>
        <v>1777</v>
      </c>
      <c r="E1778" s="3">
        <f t="shared" si="1"/>
        <v>-0.8782259061</v>
      </c>
      <c r="F1778" s="3">
        <f t="shared" si="2"/>
        <v>0.8782259061</v>
      </c>
    </row>
    <row r="1779" ht="15.75" customHeight="1">
      <c r="A1779" s="1">
        <v>1777.0</v>
      </c>
      <c r="B1779" s="3">
        <v>-0.6107556168932224</v>
      </c>
      <c r="C1779" s="3">
        <f t="shared" si="3"/>
        <v>-1561.218191</v>
      </c>
      <c r="D1779" s="3">
        <f t="shared" si="4"/>
        <v>1778</v>
      </c>
      <c r="E1779" s="3">
        <f t="shared" si="1"/>
        <v>-0.8780754729</v>
      </c>
      <c r="F1779" s="3">
        <f t="shared" si="2"/>
        <v>0.8780754729</v>
      </c>
    </row>
    <row r="1780" ht="15.75" customHeight="1">
      <c r="A1780" s="1">
        <v>1778.0</v>
      </c>
      <c r="B1780" s="3">
        <v>-0.1507333143530566</v>
      </c>
      <c r="C1780" s="3">
        <f t="shared" si="3"/>
        <v>-1561.368924</v>
      </c>
      <c r="D1780" s="3">
        <f t="shared" si="4"/>
        <v>1779</v>
      </c>
      <c r="E1780" s="3">
        <f t="shared" si="1"/>
        <v>-0.877666624</v>
      </c>
      <c r="F1780" s="3">
        <f t="shared" si="2"/>
        <v>0.877666624</v>
      </c>
    </row>
    <row r="1781" ht="15.75" customHeight="1">
      <c r="A1781" s="1">
        <v>1779.0</v>
      </c>
      <c r="B1781" s="3">
        <v>-0.7204817122191529</v>
      </c>
      <c r="C1781" s="3">
        <f t="shared" si="3"/>
        <v>-1562.089406</v>
      </c>
      <c r="D1781" s="3">
        <f t="shared" si="4"/>
        <v>1780</v>
      </c>
      <c r="E1781" s="3">
        <f t="shared" si="1"/>
        <v>-0.8775783179</v>
      </c>
      <c r="F1781" s="3">
        <f t="shared" si="2"/>
        <v>0.8775783179</v>
      </c>
    </row>
    <row r="1782" ht="15.75" customHeight="1">
      <c r="A1782" s="1">
        <v>1780.0</v>
      </c>
      <c r="B1782" s="3">
        <v>-0.5796875380499478</v>
      </c>
      <c r="C1782" s="3">
        <f t="shared" si="3"/>
        <v>-1562.669093</v>
      </c>
      <c r="D1782" s="3">
        <f t="shared" si="4"/>
        <v>1781</v>
      </c>
      <c r="E1782" s="3">
        <f t="shared" si="1"/>
        <v>-0.8774110575</v>
      </c>
      <c r="F1782" s="3">
        <f t="shared" si="2"/>
        <v>0.8774110575</v>
      </c>
    </row>
    <row r="1783" ht="15.75" customHeight="1">
      <c r="A1783" s="1">
        <v>1781.0</v>
      </c>
      <c r="B1783" s="3">
        <v>-0.6544526469869804</v>
      </c>
      <c r="C1783" s="3">
        <f t="shared" si="3"/>
        <v>-1563.323546</v>
      </c>
      <c r="D1783" s="3">
        <f t="shared" si="4"/>
        <v>1782</v>
      </c>
      <c r="E1783" s="3">
        <f t="shared" si="1"/>
        <v>-0.8772859405</v>
      </c>
      <c r="F1783" s="3">
        <f t="shared" si="2"/>
        <v>0.8772859405</v>
      </c>
    </row>
    <row r="1784" ht="15.75" customHeight="1">
      <c r="A1784" s="1">
        <v>1782.0</v>
      </c>
      <c r="B1784" s="3">
        <v>-0.8085389832027647</v>
      </c>
      <c r="C1784" s="3">
        <f t="shared" si="3"/>
        <v>-1564.132085</v>
      </c>
      <c r="D1784" s="3">
        <f t="shared" si="4"/>
        <v>1783</v>
      </c>
      <c r="E1784" s="3">
        <f t="shared" si="1"/>
        <v>-0.8772473836</v>
      </c>
      <c r="F1784" s="3">
        <f t="shared" si="2"/>
        <v>0.8772473836</v>
      </c>
    </row>
    <row r="1785" ht="15.75" customHeight="1">
      <c r="A1785" s="1">
        <v>1783.0</v>
      </c>
      <c r="B1785" s="3">
        <v>-0.8107357245142178</v>
      </c>
      <c r="C1785" s="3">
        <f t="shared" si="3"/>
        <v>-1564.942821</v>
      </c>
      <c r="D1785" s="3">
        <f t="shared" si="4"/>
        <v>1784</v>
      </c>
      <c r="E1785" s="3">
        <f t="shared" si="1"/>
        <v>-0.8772101013</v>
      </c>
      <c r="F1785" s="3">
        <f t="shared" si="2"/>
        <v>0.8772101013</v>
      </c>
    </row>
    <row r="1786" ht="15.75" customHeight="1">
      <c r="A1786" s="1">
        <v>1784.0</v>
      </c>
      <c r="B1786" s="3">
        <v>-0.5604164201525291</v>
      </c>
      <c r="C1786" s="3">
        <f t="shared" si="3"/>
        <v>-1565.503237</v>
      </c>
      <c r="D1786" s="3">
        <f t="shared" si="4"/>
        <v>1785</v>
      </c>
      <c r="E1786" s="3">
        <f t="shared" si="1"/>
        <v>-0.8770326258</v>
      </c>
      <c r="F1786" s="3">
        <f t="shared" si="2"/>
        <v>0.8770326258</v>
      </c>
    </row>
    <row r="1787" ht="15.75" customHeight="1">
      <c r="A1787" s="1">
        <v>1785.0</v>
      </c>
      <c r="B1787" s="3">
        <v>-0.438233241792925</v>
      </c>
      <c r="C1787" s="3">
        <f t="shared" si="3"/>
        <v>-1565.94147</v>
      </c>
      <c r="D1787" s="3">
        <f t="shared" si="4"/>
        <v>1786</v>
      </c>
      <c r="E1787" s="3">
        <f t="shared" si="1"/>
        <v>-0.8767869375</v>
      </c>
      <c r="F1787" s="3">
        <f t="shared" si="2"/>
        <v>0.8767869375</v>
      </c>
    </row>
    <row r="1788" ht="15.75" customHeight="1">
      <c r="A1788" s="1">
        <v>1786.0</v>
      </c>
      <c r="B1788" s="3">
        <v>-0.781345596784312</v>
      </c>
      <c r="C1788" s="3">
        <f t="shared" si="3"/>
        <v>-1566.722816</v>
      </c>
      <c r="D1788" s="3">
        <f t="shared" si="4"/>
        <v>1787</v>
      </c>
      <c r="E1788" s="3">
        <f t="shared" si="1"/>
        <v>-0.8767335288</v>
      </c>
      <c r="F1788" s="3">
        <f t="shared" si="2"/>
        <v>0.8767335288</v>
      </c>
    </row>
    <row r="1789" ht="15.75" customHeight="1">
      <c r="A1789" s="1">
        <v>1787.0</v>
      </c>
      <c r="B1789" s="3">
        <v>-0.9875856483881911</v>
      </c>
      <c r="C1789" s="3">
        <f t="shared" si="3"/>
        <v>-1567.710402</v>
      </c>
      <c r="D1789" s="3">
        <f t="shared" si="4"/>
        <v>1788</v>
      </c>
      <c r="E1789" s="3">
        <f t="shared" si="1"/>
        <v>-0.8767955266</v>
      </c>
      <c r="F1789" s="3">
        <f t="shared" si="2"/>
        <v>0.8767955266</v>
      </c>
    </row>
    <row r="1790" ht="15.75" customHeight="1">
      <c r="A1790" s="1">
        <v>1788.0</v>
      </c>
      <c r="B1790" s="3">
        <v>-0.9262227782925507</v>
      </c>
      <c r="C1790" s="3">
        <f t="shared" si="3"/>
        <v>-1568.636624</v>
      </c>
      <c r="D1790" s="3">
        <f t="shared" si="4"/>
        <v>1789</v>
      </c>
      <c r="E1790" s="3">
        <f t="shared" si="1"/>
        <v>-0.876823155</v>
      </c>
      <c r="F1790" s="3">
        <f t="shared" si="2"/>
        <v>0.876823155</v>
      </c>
    </row>
    <row r="1791" ht="15.75" customHeight="1">
      <c r="A1791" s="1">
        <v>1789.0</v>
      </c>
      <c r="B1791" s="3">
        <v>-0.5616933001196275</v>
      </c>
      <c r="C1791" s="3">
        <f t="shared" si="3"/>
        <v>-1569.198318</v>
      </c>
      <c r="D1791" s="3">
        <f t="shared" si="4"/>
        <v>1790</v>
      </c>
      <c r="E1791" s="3">
        <f t="shared" si="1"/>
        <v>-0.8766471048</v>
      </c>
      <c r="F1791" s="3">
        <f t="shared" si="2"/>
        <v>0.8766471048</v>
      </c>
    </row>
    <row r="1792" ht="15.75" customHeight="1">
      <c r="A1792" s="1">
        <v>1790.0</v>
      </c>
      <c r="B1792" s="3">
        <v>-0.3013422854002538</v>
      </c>
      <c r="C1792" s="3">
        <f t="shared" si="3"/>
        <v>-1569.49966</v>
      </c>
      <c r="D1792" s="3">
        <f t="shared" si="4"/>
        <v>1791</v>
      </c>
      <c r="E1792" s="3">
        <f t="shared" si="1"/>
        <v>-0.876325885</v>
      </c>
      <c r="F1792" s="3">
        <f t="shared" si="2"/>
        <v>0.876325885</v>
      </c>
    </row>
    <row r="1793" ht="15.75" customHeight="1">
      <c r="A1793" s="1">
        <v>1791.0</v>
      </c>
      <c r="B1793" s="3">
        <v>-0.8637812664785777</v>
      </c>
      <c r="C1793" s="3">
        <f t="shared" si="3"/>
        <v>-1570.363441</v>
      </c>
      <c r="D1793" s="3">
        <f t="shared" si="4"/>
        <v>1792</v>
      </c>
      <c r="E1793" s="3">
        <f t="shared" si="1"/>
        <v>-0.8763188846</v>
      </c>
      <c r="F1793" s="3">
        <f t="shared" si="2"/>
        <v>0.8763188846</v>
      </c>
    </row>
    <row r="1794" ht="15.75" customHeight="1">
      <c r="A1794" s="1">
        <v>1792.0</v>
      </c>
      <c r="B1794" s="3">
        <v>-0.8656286464813616</v>
      </c>
      <c r="C1794" s="3">
        <f t="shared" si="3"/>
        <v>-1571.22907</v>
      </c>
      <c r="D1794" s="3">
        <f t="shared" si="4"/>
        <v>1793</v>
      </c>
      <c r="E1794" s="3">
        <f t="shared" si="1"/>
        <v>-0.8763129224</v>
      </c>
      <c r="F1794" s="3">
        <f t="shared" si="2"/>
        <v>0.8763129224</v>
      </c>
    </row>
    <row r="1795" ht="15.75" customHeight="1">
      <c r="A1795" s="1">
        <v>1793.0</v>
      </c>
      <c r="B1795" s="3">
        <v>-0.5294627837765853</v>
      </c>
      <c r="C1795" s="3">
        <f t="shared" si="3"/>
        <v>-1571.758533</v>
      </c>
      <c r="D1795" s="3">
        <f t="shared" si="4"/>
        <v>1794</v>
      </c>
      <c r="E1795" s="3">
        <f t="shared" si="1"/>
        <v>-0.8761195834</v>
      </c>
      <c r="F1795" s="3">
        <f t="shared" si="2"/>
        <v>0.8761195834</v>
      </c>
    </row>
    <row r="1796" ht="15.75" customHeight="1">
      <c r="A1796" s="1">
        <v>1794.0</v>
      </c>
      <c r="B1796" s="3">
        <v>-0.5715173197637156</v>
      </c>
      <c r="C1796" s="3">
        <f t="shared" si="3"/>
        <v>-1572.33005</v>
      </c>
      <c r="D1796" s="3">
        <f t="shared" si="4"/>
        <v>1795</v>
      </c>
      <c r="E1796" s="3">
        <f t="shared" si="1"/>
        <v>-0.8759498886</v>
      </c>
      <c r="F1796" s="3">
        <f t="shared" si="2"/>
        <v>0.8759498886</v>
      </c>
    </row>
    <row r="1797" ht="15.75" customHeight="1">
      <c r="A1797" s="1">
        <v>1795.0</v>
      </c>
      <c r="B1797" s="3">
        <v>-0.2015015609027873</v>
      </c>
      <c r="C1797" s="3">
        <f t="shared" si="3"/>
        <v>-1572.531552</v>
      </c>
      <c r="D1797" s="3">
        <f t="shared" si="4"/>
        <v>1796</v>
      </c>
      <c r="E1797" s="3">
        <f t="shared" si="1"/>
        <v>-0.8755743605</v>
      </c>
      <c r="F1797" s="3">
        <f t="shared" si="2"/>
        <v>0.8755743605</v>
      </c>
    </row>
    <row r="1798" ht="15.75" customHeight="1">
      <c r="A1798" s="1">
        <v>1796.0</v>
      </c>
      <c r="B1798" s="3">
        <v>-0.2043629175109996</v>
      </c>
      <c r="C1798" s="3">
        <f t="shared" si="3"/>
        <v>-1572.735914</v>
      </c>
      <c r="D1798" s="3">
        <f t="shared" si="4"/>
        <v>1797</v>
      </c>
      <c r="E1798" s="3">
        <f t="shared" si="1"/>
        <v>-0.8752008428</v>
      </c>
      <c r="F1798" s="3">
        <f t="shared" si="2"/>
        <v>0.8752008428</v>
      </c>
    </row>
    <row r="1799" ht="15.75" customHeight="1">
      <c r="A1799" s="1">
        <v>1797.0</v>
      </c>
      <c r="B1799" s="3">
        <v>-0.7860903764089522</v>
      </c>
      <c r="C1799" s="3">
        <f t="shared" si="3"/>
        <v>-1573.522005</v>
      </c>
      <c r="D1799" s="3">
        <f t="shared" si="4"/>
        <v>1798</v>
      </c>
      <c r="E1799" s="3">
        <f t="shared" si="1"/>
        <v>-0.8751512819</v>
      </c>
      <c r="F1799" s="3">
        <f t="shared" si="2"/>
        <v>0.8751512819</v>
      </c>
    </row>
    <row r="1800" ht="15.75" customHeight="1">
      <c r="A1800" s="1">
        <v>1798.0</v>
      </c>
      <c r="B1800" s="3">
        <v>-0.4972548813150741</v>
      </c>
      <c r="C1800" s="3">
        <f t="shared" si="3"/>
        <v>-1574.01926</v>
      </c>
      <c r="D1800" s="3">
        <f t="shared" si="4"/>
        <v>1799</v>
      </c>
      <c r="E1800" s="3">
        <f t="shared" si="1"/>
        <v>-0.8749412227</v>
      </c>
      <c r="F1800" s="3">
        <f t="shared" si="2"/>
        <v>0.8749412227</v>
      </c>
    </row>
    <row r="1801" ht="15.75" customHeight="1">
      <c r="A1801" s="1">
        <v>1799.0</v>
      </c>
      <c r="B1801" s="3">
        <v>-0.3163418772106158</v>
      </c>
      <c r="C1801" s="3">
        <f t="shared" si="3"/>
        <v>-1574.335602</v>
      </c>
      <c r="D1801" s="3">
        <f t="shared" si="4"/>
        <v>1800</v>
      </c>
      <c r="E1801" s="3">
        <f t="shared" si="1"/>
        <v>-0.8746308898</v>
      </c>
      <c r="F1801" s="3">
        <f t="shared" si="2"/>
        <v>0.8746308898</v>
      </c>
    </row>
    <row r="1802" ht="15.75" customHeight="1">
      <c r="A1802" s="1">
        <v>1800.0</v>
      </c>
      <c r="B1802" s="3">
        <v>-0.9010400342197792</v>
      </c>
      <c r="C1802" s="3">
        <f t="shared" si="3"/>
        <v>-1575.236642</v>
      </c>
      <c r="D1802" s="3">
        <f t="shared" si="4"/>
        <v>1801</v>
      </c>
      <c r="E1802" s="3">
        <f t="shared" si="1"/>
        <v>-0.8746455534</v>
      </c>
      <c r="F1802" s="3">
        <f t="shared" si="2"/>
        <v>0.8746455534</v>
      </c>
    </row>
    <row r="1803" ht="15.75" customHeight="1">
      <c r="A1803" s="1">
        <v>1801.0</v>
      </c>
      <c r="B1803" s="3">
        <v>-0.7621535567477291</v>
      </c>
      <c r="C1803" s="3">
        <f t="shared" si="3"/>
        <v>-1575.998795</v>
      </c>
      <c r="D1803" s="3">
        <f t="shared" si="4"/>
        <v>1802</v>
      </c>
      <c r="E1803" s="3">
        <f t="shared" si="1"/>
        <v>-0.8745831272</v>
      </c>
      <c r="F1803" s="3">
        <f t="shared" si="2"/>
        <v>0.8745831272</v>
      </c>
    </row>
    <row r="1804" ht="15.75" customHeight="1">
      <c r="A1804" s="1">
        <v>1802.0</v>
      </c>
      <c r="B1804" s="3">
        <v>-0.6231935842499174</v>
      </c>
      <c r="C1804" s="3">
        <f t="shared" si="3"/>
        <v>-1576.621989</v>
      </c>
      <c r="D1804" s="3">
        <f t="shared" si="4"/>
        <v>1803</v>
      </c>
      <c r="E1804" s="3">
        <f t="shared" si="1"/>
        <v>-0.8744436987</v>
      </c>
      <c r="F1804" s="3">
        <f t="shared" si="2"/>
        <v>0.8744436987</v>
      </c>
    </row>
    <row r="1805" ht="15.75" customHeight="1">
      <c r="A1805" s="1">
        <v>1803.0</v>
      </c>
      <c r="B1805" s="3">
        <v>-0.7596763916716458</v>
      </c>
      <c r="C1805" s="3">
        <f t="shared" si="3"/>
        <v>-1577.381665</v>
      </c>
      <c r="D1805" s="3">
        <f t="shared" si="4"/>
        <v>1804</v>
      </c>
      <c r="E1805" s="3">
        <f t="shared" si="1"/>
        <v>-0.8743800805</v>
      </c>
      <c r="F1805" s="3">
        <f t="shared" si="2"/>
        <v>0.8743800805</v>
      </c>
    </row>
    <row r="1806" ht="15.75" customHeight="1">
      <c r="A1806" s="1">
        <v>1804.0</v>
      </c>
      <c r="B1806" s="3">
        <v>-0.3574966303001947</v>
      </c>
      <c r="C1806" s="3">
        <f t="shared" si="3"/>
        <v>-1577.739162</v>
      </c>
      <c r="D1806" s="3">
        <f t="shared" si="4"/>
        <v>1805</v>
      </c>
      <c r="E1806" s="3">
        <f t="shared" si="1"/>
        <v>-0.8740937184</v>
      </c>
      <c r="F1806" s="3">
        <f t="shared" si="2"/>
        <v>0.8740937184</v>
      </c>
    </row>
    <row r="1807" ht="15.75" customHeight="1">
      <c r="A1807" s="1">
        <v>1805.0</v>
      </c>
      <c r="B1807" s="3">
        <v>-0.200727459204929</v>
      </c>
      <c r="C1807" s="3">
        <f t="shared" si="3"/>
        <v>-1577.939889</v>
      </c>
      <c r="D1807" s="3">
        <f t="shared" si="4"/>
        <v>1806</v>
      </c>
      <c r="E1807" s="3">
        <f t="shared" si="1"/>
        <v>-0.8737208689</v>
      </c>
      <c r="F1807" s="3">
        <f t="shared" si="2"/>
        <v>0.8737208689</v>
      </c>
    </row>
    <row r="1808" ht="15.75" customHeight="1">
      <c r="A1808" s="1">
        <v>1806.0</v>
      </c>
      <c r="B1808" s="3">
        <v>-0.393894380448698</v>
      </c>
      <c r="C1808" s="3">
        <f t="shared" si="3"/>
        <v>-1578.333784</v>
      </c>
      <c r="D1808" s="3">
        <f t="shared" si="4"/>
        <v>1807</v>
      </c>
      <c r="E1808" s="3">
        <f t="shared" si="1"/>
        <v>-0.8734553313</v>
      </c>
      <c r="F1808" s="3">
        <f t="shared" si="2"/>
        <v>0.8734553313</v>
      </c>
    </row>
    <row r="1809" ht="15.75" customHeight="1">
      <c r="A1809" s="1">
        <v>1807.0</v>
      </c>
      <c r="B1809" s="3">
        <v>-0.8013308860374131</v>
      </c>
      <c r="C1809" s="3">
        <f t="shared" si="3"/>
        <v>-1579.135115</v>
      </c>
      <c r="D1809" s="3">
        <f t="shared" si="4"/>
        <v>1808</v>
      </c>
      <c r="E1809" s="3">
        <f t="shared" si="1"/>
        <v>-0.8734154394</v>
      </c>
      <c r="F1809" s="3">
        <f t="shared" si="2"/>
        <v>0.8734154394</v>
      </c>
    </row>
    <row r="1810" ht="15.75" customHeight="1">
      <c r="A1810" s="1">
        <v>1808.0</v>
      </c>
      <c r="B1810" s="3">
        <v>-0.2768423988112726</v>
      </c>
      <c r="C1810" s="3">
        <f t="shared" si="3"/>
        <v>-1579.411957</v>
      </c>
      <c r="D1810" s="3">
        <f t="shared" si="4"/>
        <v>1809</v>
      </c>
      <c r="E1810" s="3">
        <f t="shared" si="1"/>
        <v>-0.8730856589</v>
      </c>
      <c r="F1810" s="3">
        <f t="shared" si="2"/>
        <v>0.8730856589</v>
      </c>
    </row>
    <row r="1811" ht="15.75" customHeight="1">
      <c r="A1811" s="1">
        <v>1809.0</v>
      </c>
      <c r="B1811" s="3">
        <v>-0.964552626483635</v>
      </c>
      <c r="C1811" s="3">
        <f t="shared" si="3"/>
        <v>-1580.37651</v>
      </c>
      <c r="D1811" s="3">
        <f t="shared" si="4"/>
        <v>1810</v>
      </c>
      <c r="E1811" s="3">
        <f t="shared" si="1"/>
        <v>-0.8731361931</v>
      </c>
      <c r="F1811" s="3">
        <f t="shared" si="2"/>
        <v>0.8731361931</v>
      </c>
    </row>
    <row r="1812" ht="15.75" customHeight="1">
      <c r="A1812" s="1">
        <v>1810.0</v>
      </c>
      <c r="B1812" s="3">
        <v>-0.8531891781064336</v>
      </c>
      <c r="C1812" s="3">
        <f t="shared" si="3"/>
        <v>-1581.229699</v>
      </c>
      <c r="D1812" s="3">
        <f t="shared" si="4"/>
        <v>1811</v>
      </c>
      <c r="E1812" s="3">
        <f t="shared" si="1"/>
        <v>-0.8731251787</v>
      </c>
      <c r="F1812" s="3">
        <f t="shared" si="2"/>
        <v>0.8731251787</v>
      </c>
    </row>
    <row r="1813" ht="15.75" customHeight="1">
      <c r="A1813" s="1">
        <v>1811.0</v>
      </c>
      <c r="B1813" s="3">
        <v>-0.1822555489277191</v>
      </c>
      <c r="C1813" s="3">
        <f t="shared" si="3"/>
        <v>-1581.411954</v>
      </c>
      <c r="D1813" s="3">
        <f t="shared" si="4"/>
        <v>1812</v>
      </c>
      <c r="E1813" s="3">
        <f t="shared" si="1"/>
        <v>-0.8727439041</v>
      </c>
      <c r="F1813" s="3">
        <f t="shared" si="2"/>
        <v>0.8727439041</v>
      </c>
    </row>
    <row r="1814" ht="15.75" customHeight="1">
      <c r="A1814" s="1">
        <v>1812.0</v>
      </c>
      <c r="B1814" s="3">
        <v>-0.788240164579018</v>
      </c>
      <c r="C1814" s="3">
        <f t="shared" si="3"/>
        <v>-1582.200194</v>
      </c>
      <c r="D1814" s="3">
        <f t="shared" si="4"/>
        <v>1813</v>
      </c>
      <c r="E1814" s="3">
        <f t="shared" si="1"/>
        <v>-0.8726972942</v>
      </c>
      <c r="F1814" s="3">
        <f t="shared" si="2"/>
        <v>0.8726972942</v>
      </c>
    </row>
    <row r="1815" ht="15.75" customHeight="1">
      <c r="A1815" s="1">
        <v>1813.0</v>
      </c>
      <c r="B1815" s="3">
        <v>-0.2857666321407074</v>
      </c>
      <c r="C1815" s="3">
        <f t="shared" si="3"/>
        <v>-1582.485961</v>
      </c>
      <c r="D1815" s="3">
        <f t="shared" si="4"/>
        <v>1814</v>
      </c>
      <c r="E1815" s="3">
        <f t="shared" si="1"/>
        <v>-0.8723737382</v>
      </c>
      <c r="F1815" s="3">
        <f t="shared" si="2"/>
        <v>0.8723737382</v>
      </c>
    </row>
    <row r="1816" ht="15.75" customHeight="1">
      <c r="A1816" s="1">
        <v>1814.0</v>
      </c>
      <c r="B1816" s="3">
        <v>-0.8655729565292865</v>
      </c>
      <c r="C1816" s="3">
        <f t="shared" si="3"/>
        <v>-1583.351534</v>
      </c>
      <c r="D1816" s="3">
        <f t="shared" si="4"/>
        <v>1815</v>
      </c>
      <c r="E1816" s="3">
        <f t="shared" si="1"/>
        <v>-0.8723699912</v>
      </c>
      <c r="F1816" s="3">
        <f t="shared" si="2"/>
        <v>0.8723699912</v>
      </c>
    </row>
    <row r="1817" ht="15.75" customHeight="1">
      <c r="A1817" s="1">
        <v>1815.0</v>
      </c>
      <c r="B1817" s="3">
        <v>-0.8382022256594868</v>
      </c>
      <c r="C1817" s="3">
        <f t="shared" si="3"/>
        <v>-1584.189736</v>
      </c>
      <c r="D1817" s="3">
        <f t="shared" si="4"/>
        <v>1816</v>
      </c>
      <c r="E1817" s="3">
        <f t="shared" si="1"/>
        <v>-0.8723511763</v>
      </c>
      <c r="F1817" s="3">
        <f t="shared" si="2"/>
        <v>0.8723511763</v>
      </c>
    </row>
    <row r="1818" ht="15.75" customHeight="1">
      <c r="A1818" s="1">
        <v>1816.0</v>
      </c>
      <c r="B1818" s="3">
        <v>-0.3877145305835349</v>
      </c>
      <c r="C1818" s="3">
        <f t="shared" si="3"/>
        <v>-1584.577451</v>
      </c>
      <c r="D1818" s="3">
        <f t="shared" si="4"/>
        <v>1817</v>
      </c>
      <c r="E1818" s="3">
        <f t="shared" si="1"/>
        <v>-0.8720844528</v>
      </c>
      <c r="F1818" s="3">
        <f t="shared" si="2"/>
        <v>0.8720844528</v>
      </c>
    </row>
    <row r="1819" ht="15.75" customHeight="1">
      <c r="A1819" s="1">
        <v>1817.0</v>
      </c>
      <c r="B1819" s="3">
        <v>-0.9134980141004936</v>
      </c>
      <c r="C1819" s="3">
        <f t="shared" si="3"/>
        <v>-1585.490949</v>
      </c>
      <c r="D1819" s="3">
        <f t="shared" si="4"/>
        <v>1818</v>
      </c>
      <c r="E1819" s="3">
        <f t="shared" si="1"/>
        <v>-0.8721072326</v>
      </c>
      <c r="F1819" s="3">
        <f t="shared" si="2"/>
        <v>0.8721072326</v>
      </c>
    </row>
    <row r="1820" ht="15.75" customHeight="1">
      <c r="A1820" s="1">
        <v>1818.0</v>
      </c>
      <c r="B1820" s="3">
        <v>-0.1924874736867929</v>
      </c>
      <c r="C1820" s="3">
        <f t="shared" si="3"/>
        <v>-1585.683436</v>
      </c>
      <c r="D1820" s="3">
        <f t="shared" si="4"/>
        <v>1819</v>
      </c>
      <c r="E1820" s="3">
        <f t="shared" si="1"/>
        <v>-0.8717336098</v>
      </c>
      <c r="F1820" s="3">
        <f t="shared" si="2"/>
        <v>0.8717336098</v>
      </c>
    </row>
    <row r="1821" ht="15.75" customHeight="1">
      <c r="A1821" s="1">
        <v>1819.0</v>
      </c>
      <c r="B1821" s="3">
        <v>-0.3920833927654757</v>
      </c>
      <c r="C1821" s="3">
        <f t="shared" si="3"/>
        <v>-1586.07552</v>
      </c>
      <c r="D1821" s="3">
        <f t="shared" si="4"/>
        <v>1820</v>
      </c>
      <c r="E1821" s="3">
        <f t="shared" si="1"/>
        <v>-0.8714700657</v>
      </c>
      <c r="F1821" s="3">
        <f t="shared" si="2"/>
        <v>0.8714700657</v>
      </c>
    </row>
    <row r="1822" ht="15.75" customHeight="1">
      <c r="A1822" s="1">
        <v>1820.0</v>
      </c>
      <c r="B1822" s="3">
        <v>-0.9397948649841018</v>
      </c>
      <c r="C1822" s="3">
        <f t="shared" si="3"/>
        <v>-1587.015315</v>
      </c>
      <c r="D1822" s="3">
        <f t="shared" si="4"/>
        <v>1821</v>
      </c>
      <c r="E1822" s="3">
        <f t="shared" si="1"/>
        <v>-0.8715075862</v>
      </c>
      <c r="F1822" s="3">
        <f t="shared" si="2"/>
        <v>0.8715075862</v>
      </c>
    </row>
    <row r="1823" ht="15.75" customHeight="1">
      <c r="A1823" s="1">
        <v>1821.0</v>
      </c>
      <c r="B1823" s="3">
        <v>-0.7744926166446688</v>
      </c>
      <c r="C1823" s="3">
        <f t="shared" si="3"/>
        <v>-1587.789807</v>
      </c>
      <c r="D1823" s="3">
        <f t="shared" si="4"/>
        <v>1822</v>
      </c>
      <c r="E1823" s="3">
        <f t="shared" si="1"/>
        <v>-0.8714543398</v>
      </c>
      <c r="F1823" s="3">
        <f t="shared" si="2"/>
        <v>0.8714543398</v>
      </c>
    </row>
    <row r="1824" ht="15.75" customHeight="1">
      <c r="A1824" s="1">
        <v>1822.0</v>
      </c>
      <c r="B1824" s="3">
        <v>-0.8375486144861208</v>
      </c>
      <c r="C1824" s="3">
        <f t="shared" si="3"/>
        <v>-1588.627356</v>
      </c>
      <c r="D1824" s="3">
        <f t="shared" si="4"/>
        <v>1823</v>
      </c>
      <c r="E1824" s="3">
        <f t="shared" si="1"/>
        <v>-0.8714357409</v>
      </c>
      <c r="F1824" s="3">
        <f t="shared" si="2"/>
        <v>0.8714357409</v>
      </c>
    </row>
    <row r="1825" ht="15.75" customHeight="1">
      <c r="A1825" s="1">
        <v>1823.0</v>
      </c>
      <c r="B1825" s="3">
        <v>-0.2598107913818294</v>
      </c>
      <c r="C1825" s="3">
        <f t="shared" si="3"/>
        <v>-1588.887167</v>
      </c>
      <c r="D1825" s="3">
        <f t="shared" si="4"/>
        <v>1824</v>
      </c>
      <c r="E1825" s="3">
        <f t="shared" si="1"/>
        <v>-0.8711004202</v>
      </c>
      <c r="F1825" s="3">
        <f t="shared" si="2"/>
        <v>0.8711004202</v>
      </c>
    </row>
    <row r="1826" ht="15.75" customHeight="1">
      <c r="A1826" s="1">
        <v>1824.0</v>
      </c>
      <c r="B1826" s="3">
        <v>-0.6199829577055669</v>
      </c>
      <c r="C1826" s="3">
        <f t="shared" si="3"/>
        <v>-1589.507149</v>
      </c>
      <c r="D1826" s="3">
        <f t="shared" si="4"/>
        <v>1825</v>
      </c>
      <c r="E1826" s="3">
        <f t="shared" si="1"/>
        <v>-0.8709628216</v>
      </c>
      <c r="F1826" s="3">
        <f t="shared" si="2"/>
        <v>0.8709628216</v>
      </c>
    </row>
    <row r="1827" ht="15.75" customHeight="1">
      <c r="A1827" s="1">
        <v>1825.0</v>
      </c>
      <c r="B1827" s="3">
        <v>-0.8103774960242823</v>
      </c>
      <c r="C1827" s="3">
        <f t="shared" si="3"/>
        <v>-1590.317527</v>
      </c>
      <c r="D1827" s="3">
        <f t="shared" si="4"/>
        <v>1826</v>
      </c>
      <c r="E1827" s="3">
        <f t="shared" si="1"/>
        <v>-0.8709296424</v>
      </c>
      <c r="F1827" s="3">
        <f t="shared" si="2"/>
        <v>0.8709296424</v>
      </c>
    </row>
    <row r="1828" ht="15.75" customHeight="1">
      <c r="A1828" s="1">
        <v>1826.0</v>
      </c>
      <c r="B1828" s="3">
        <v>-0.6125179983677635</v>
      </c>
      <c r="C1828" s="3">
        <f t="shared" si="3"/>
        <v>-1590.930045</v>
      </c>
      <c r="D1828" s="3">
        <f t="shared" si="4"/>
        <v>1827</v>
      </c>
      <c r="E1828" s="3">
        <f t="shared" si="1"/>
        <v>-0.870788202</v>
      </c>
      <c r="F1828" s="3">
        <f t="shared" si="2"/>
        <v>0.870788202</v>
      </c>
    </row>
    <row r="1829" ht="15.75" customHeight="1">
      <c r="A1829" s="1">
        <v>1827.0</v>
      </c>
      <c r="B1829" s="3">
        <v>-0.5439927992932264</v>
      </c>
      <c r="C1829" s="3">
        <f t="shared" si="3"/>
        <v>-1591.474038</v>
      </c>
      <c r="D1829" s="3">
        <f t="shared" si="4"/>
        <v>1828</v>
      </c>
      <c r="E1829" s="3">
        <f t="shared" si="1"/>
        <v>-0.8706094299</v>
      </c>
      <c r="F1829" s="3">
        <f t="shared" si="2"/>
        <v>0.8706094299</v>
      </c>
    </row>
    <row r="1830" ht="15.75" customHeight="1">
      <c r="A1830" s="1">
        <v>1828.0</v>
      </c>
      <c r="B1830" s="3">
        <v>-0.6390075956336347</v>
      </c>
      <c r="C1830" s="3">
        <f t="shared" si="3"/>
        <v>-1592.113045</v>
      </c>
      <c r="D1830" s="3">
        <f t="shared" si="4"/>
        <v>1829</v>
      </c>
      <c r="E1830" s="3">
        <f t="shared" si="1"/>
        <v>-0.8704828023</v>
      </c>
      <c r="F1830" s="3">
        <f t="shared" si="2"/>
        <v>0.8704828023</v>
      </c>
    </row>
    <row r="1831" ht="15.75" customHeight="1">
      <c r="A1831" s="1">
        <v>1829.0</v>
      </c>
      <c r="B1831" s="3">
        <v>-0.1793793199422286</v>
      </c>
      <c r="C1831" s="3">
        <f t="shared" si="3"/>
        <v>-1592.292425</v>
      </c>
      <c r="D1831" s="3">
        <f t="shared" si="4"/>
        <v>1830</v>
      </c>
      <c r="E1831" s="3">
        <f t="shared" si="1"/>
        <v>-0.8701051501</v>
      </c>
      <c r="F1831" s="3">
        <f t="shared" si="2"/>
        <v>0.8701051501</v>
      </c>
    </row>
    <row r="1832" ht="15.75" customHeight="1">
      <c r="A1832" s="1">
        <v>1830.0</v>
      </c>
      <c r="B1832" s="3">
        <v>-0.5695963743327954</v>
      </c>
      <c r="C1832" s="3">
        <f t="shared" si="3"/>
        <v>-1592.862021</v>
      </c>
      <c r="D1832" s="3">
        <f t="shared" si="4"/>
        <v>1831</v>
      </c>
      <c r="E1832" s="3">
        <f t="shared" si="1"/>
        <v>-0.8699410273</v>
      </c>
      <c r="F1832" s="3">
        <f t="shared" si="2"/>
        <v>0.8699410273</v>
      </c>
    </row>
    <row r="1833" ht="15.75" customHeight="1">
      <c r="A1833" s="1">
        <v>1831.0</v>
      </c>
      <c r="B1833" s="3">
        <v>-0.7726000871629399</v>
      </c>
      <c r="C1833" s="3">
        <f t="shared" si="3"/>
        <v>-1593.634621</v>
      </c>
      <c r="D1833" s="3">
        <f t="shared" si="4"/>
        <v>1832</v>
      </c>
      <c r="E1833" s="3">
        <f t="shared" si="1"/>
        <v>-0.8698878936</v>
      </c>
      <c r="F1833" s="3">
        <f t="shared" si="2"/>
        <v>0.8698878936</v>
      </c>
    </row>
    <row r="1834" ht="15.75" customHeight="1">
      <c r="A1834" s="1">
        <v>1832.0</v>
      </c>
      <c r="B1834" s="3">
        <v>-0.9247835830151462</v>
      </c>
      <c r="C1834" s="3">
        <f t="shared" si="3"/>
        <v>-1594.559405</v>
      </c>
      <c r="D1834" s="3">
        <f t="shared" si="4"/>
        <v>1833</v>
      </c>
      <c r="E1834" s="3">
        <f t="shared" si="1"/>
        <v>-0.8699178422</v>
      </c>
      <c r="F1834" s="3">
        <f t="shared" si="2"/>
        <v>0.8699178422</v>
      </c>
    </row>
    <row r="1835" ht="15.75" customHeight="1">
      <c r="A1835" s="1">
        <v>1833.0</v>
      </c>
      <c r="B1835" s="3">
        <v>-0.2233159740651753</v>
      </c>
      <c r="C1835" s="3">
        <f t="shared" si="3"/>
        <v>-1594.782721</v>
      </c>
      <c r="D1835" s="3">
        <f t="shared" si="4"/>
        <v>1834</v>
      </c>
      <c r="E1835" s="3">
        <f t="shared" si="1"/>
        <v>-0.8695652785</v>
      </c>
      <c r="F1835" s="3">
        <f t="shared" si="2"/>
        <v>0.8695652785</v>
      </c>
    </row>
    <row r="1836" ht="15.75" customHeight="1">
      <c r="A1836" s="1">
        <v>1834.0</v>
      </c>
      <c r="B1836" s="3">
        <v>-0.2407923944934871</v>
      </c>
      <c r="C1836" s="3">
        <f t="shared" si="3"/>
        <v>-1595.023513</v>
      </c>
      <c r="D1836" s="3">
        <f t="shared" si="4"/>
        <v>1835</v>
      </c>
      <c r="E1836" s="3">
        <f t="shared" si="1"/>
        <v>-0.8692226229</v>
      </c>
      <c r="F1836" s="3">
        <f t="shared" si="2"/>
        <v>0.8692226229</v>
      </c>
    </row>
    <row r="1837" ht="15.75" customHeight="1">
      <c r="A1837" s="1">
        <v>1835.0</v>
      </c>
      <c r="B1837" s="3">
        <v>-0.3654388844388334</v>
      </c>
      <c r="C1837" s="3">
        <f t="shared" si="3"/>
        <v>-1595.388952</v>
      </c>
      <c r="D1837" s="3">
        <f t="shared" si="4"/>
        <v>1836</v>
      </c>
      <c r="E1837" s="3">
        <f t="shared" si="1"/>
        <v>-0.8689482309</v>
      </c>
      <c r="F1837" s="3">
        <f t="shared" si="2"/>
        <v>0.8689482309</v>
      </c>
    </row>
    <row r="1838" ht="15.75" customHeight="1">
      <c r="A1838" s="1">
        <v>1836.0</v>
      </c>
      <c r="B1838" s="3">
        <v>-0.6139132132945507</v>
      </c>
      <c r="C1838" s="3">
        <f t="shared" si="3"/>
        <v>-1596.002865</v>
      </c>
      <c r="D1838" s="3">
        <f t="shared" si="4"/>
        <v>1837</v>
      </c>
      <c r="E1838" s="3">
        <f t="shared" si="1"/>
        <v>-0.8688093986</v>
      </c>
      <c r="F1838" s="3">
        <f t="shared" si="2"/>
        <v>0.8688093986</v>
      </c>
    </row>
    <row r="1839" ht="15.75" customHeight="1">
      <c r="A1839" s="1">
        <v>1837.0</v>
      </c>
      <c r="B1839" s="3">
        <v>-0.8194829803932236</v>
      </c>
      <c r="C1839" s="3">
        <f t="shared" si="3"/>
        <v>-1596.822348</v>
      </c>
      <c r="D1839" s="3">
        <f t="shared" si="4"/>
        <v>1838</v>
      </c>
      <c r="E1839" s="3">
        <f t="shared" si="1"/>
        <v>-0.8687825616</v>
      </c>
      <c r="F1839" s="3">
        <f t="shared" si="2"/>
        <v>0.8687825616</v>
      </c>
    </row>
    <row r="1840" ht="15.75" customHeight="1">
      <c r="A1840" s="1">
        <v>1838.0</v>
      </c>
      <c r="B1840" s="3">
        <v>-0.9088550256847792</v>
      </c>
      <c r="C1840" s="3">
        <f t="shared" si="3"/>
        <v>-1597.731203</v>
      </c>
      <c r="D1840" s="3">
        <f t="shared" si="4"/>
        <v>1839</v>
      </c>
      <c r="E1840" s="3">
        <f t="shared" si="1"/>
        <v>-0.8688043519</v>
      </c>
      <c r="F1840" s="3">
        <f t="shared" si="2"/>
        <v>0.8688043519</v>
      </c>
    </row>
    <row r="1841" ht="15.75" customHeight="1">
      <c r="A1841" s="1">
        <v>1839.0</v>
      </c>
      <c r="B1841" s="3">
        <v>-0.8640951261405593</v>
      </c>
      <c r="C1841" s="3">
        <f t="shared" si="3"/>
        <v>-1598.595298</v>
      </c>
      <c r="D1841" s="3">
        <f t="shared" si="4"/>
        <v>1840</v>
      </c>
      <c r="E1841" s="3">
        <f t="shared" si="1"/>
        <v>-0.8688017926</v>
      </c>
      <c r="F1841" s="3">
        <f t="shared" si="2"/>
        <v>0.8688017926</v>
      </c>
    </row>
    <row r="1842" ht="15.75" customHeight="1">
      <c r="A1842" s="1">
        <v>1840.0</v>
      </c>
      <c r="B1842" s="3">
        <v>-0.8455170845105289</v>
      </c>
      <c r="C1842" s="3">
        <f t="shared" si="3"/>
        <v>-1599.440815</v>
      </c>
      <c r="D1842" s="3">
        <f t="shared" si="4"/>
        <v>1841</v>
      </c>
      <c r="E1842" s="3">
        <f t="shared" si="1"/>
        <v>-0.8687891447</v>
      </c>
      <c r="F1842" s="3">
        <f t="shared" si="2"/>
        <v>0.8687891447</v>
      </c>
    </row>
    <row r="1843" ht="15.75" customHeight="1">
      <c r="A1843" s="1">
        <v>1841.0</v>
      </c>
      <c r="B1843" s="3">
        <v>-0.2020572007032489</v>
      </c>
      <c r="C1843" s="3">
        <f t="shared" si="3"/>
        <v>-1599.642873</v>
      </c>
      <c r="D1843" s="3">
        <f t="shared" si="4"/>
        <v>1842</v>
      </c>
      <c r="E1843" s="3">
        <f t="shared" si="1"/>
        <v>-0.8684271838</v>
      </c>
      <c r="F1843" s="3">
        <f t="shared" si="2"/>
        <v>0.8684271838</v>
      </c>
    </row>
    <row r="1844" ht="15.75" customHeight="1">
      <c r="A1844" s="1">
        <v>1842.0</v>
      </c>
      <c r="B1844" s="3">
        <v>-0.7126205235464562</v>
      </c>
      <c r="C1844" s="3">
        <f t="shared" si="3"/>
        <v>-1600.355493</v>
      </c>
      <c r="D1844" s="3">
        <f t="shared" si="4"/>
        <v>1843</v>
      </c>
      <c r="E1844" s="3">
        <f t="shared" si="1"/>
        <v>-0.8683426441</v>
      </c>
      <c r="F1844" s="3">
        <f t="shared" si="2"/>
        <v>0.8683426441</v>
      </c>
    </row>
    <row r="1845" ht="15.75" customHeight="1">
      <c r="A1845" s="1">
        <v>1843.0</v>
      </c>
      <c r="B1845" s="3">
        <v>-0.8833692787859572</v>
      </c>
      <c r="C1845" s="3">
        <f t="shared" si="3"/>
        <v>-1601.238862</v>
      </c>
      <c r="D1845" s="3">
        <f t="shared" si="4"/>
        <v>1844</v>
      </c>
      <c r="E1845" s="3">
        <f t="shared" si="1"/>
        <v>-0.8683507931</v>
      </c>
      <c r="F1845" s="3">
        <f t="shared" si="2"/>
        <v>0.8683507931</v>
      </c>
    </row>
    <row r="1846" ht="15.75" customHeight="1">
      <c r="A1846" s="1">
        <v>1844.0</v>
      </c>
      <c r="B1846" s="3">
        <v>-0.1702815051369835</v>
      </c>
      <c r="C1846" s="3">
        <f t="shared" si="3"/>
        <v>-1601.409144</v>
      </c>
      <c r="D1846" s="3">
        <f t="shared" si="4"/>
        <v>1845</v>
      </c>
      <c r="E1846" s="3">
        <f t="shared" si="1"/>
        <v>-0.8679724357</v>
      </c>
      <c r="F1846" s="3">
        <f t="shared" si="2"/>
        <v>0.8679724357</v>
      </c>
    </row>
    <row r="1847" ht="15.75" customHeight="1">
      <c r="A1847" s="1">
        <v>1845.0</v>
      </c>
      <c r="B1847" s="3">
        <v>-0.8790335981638787</v>
      </c>
      <c r="C1847" s="3">
        <f t="shared" si="3"/>
        <v>-1602.288178</v>
      </c>
      <c r="D1847" s="3">
        <f t="shared" si="4"/>
        <v>1846</v>
      </c>
      <c r="E1847" s="3">
        <f t="shared" si="1"/>
        <v>-0.8679784277</v>
      </c>
      <c r="F1847" s="3">
        <f t="shared" si="2"/>
        <v>0.8679784277</v>
      </c>
    </row>
    <row r="1848" ht="15.75" customHeight="1">
      <c r="A1848" s="1">
        <v>1846.0</v>
      </c>
      <c r="B1848" s="3">
        <v>-0.6097097069360253</v>
      </c>
      <c r="C1848" s="3">
        <f t="shared" si="3"/>
        <v>-1602.897887</v>
      </c>
      <c r="D1848" s="3">
        <f t="shared" si="4"/>
        <v>1847</v>
      </c>
      <c r="E1848" s="3">
        <f t="shared" si="1"/>
        <v>-0.8678385962</v>
      </c>
      <c r="F1848" s="3">
        <f t="shared" si="2"/>
        <v>0.8678385962</v>
      </c>
    </row>
    <row r="1849" ht="15.75" customHeight="1">
      <c r="A1849" s="1">
        <v>1847.0</v>
      </c>
      <c r="B1849" s="3">
        <v>-0.5347011045518183</v>
      </c>
      <c r="C1849" s="3">
        <f t="shared" si="3"/>
        <v>-1603.432588</v>
      </c>
      <c r="D1849" s="3">
        <f t="shared" si="4"/>
        <v>1848</v>
      </c>
      <c r="E1849" s="3">
        <f t="shared" si="1"/>
        <v>-0.867658327</v>
      </c>
      <c r="F1849" s="3">
        <f t="shared" si="2"/>
        <v>0.867658327</v>
      </c>
    </row>
    <row r="1850" ht="15.75" customHeight="1">
      <c r="A1850" s="1">
        <v>1848.0</v>
      </c>
      <c r="B1850" s="3">
        <v>-0.6716856515412459</v>
      </c>
      <c r="C1850" s="3">
        <f t="shared" si="3"/>
        <v>-1604.104274</v>
      </c>
      <c r="D1850" s="3">
        <f t="shared" si="4"/>
        <v>1849</v>
      </c>
      <c r="E1850" s="3">
        <f t="shared" si="1"/>
        <v>-0.8675523386</v>
      </c>
      <c r="F1850" s="3">
        <f t="shared" si="2"/>
        <v>0.8675523386</v>
      </c>
    </row>
    <row r="1851" ht="15.75" customHeight="1">
      <c r="A1851" s="1">
        <v>1849.0</v>
      </c>
      <c r="B1851" s="3">
        <v>-0.8976511569529356</v>
      </c>
      <c r="C1851" s="3">
        <f t="shared" si="3"/>
        <v>-1605.001925</v>
      </c>
      <c r="D1851" s="3">
        <f t="shared" si="4"/>
        <v>1850</v>
      </c>
      <c r="E1851" s="3">
        <f t="shared" si="1"/>
        <v>-0.8675686082</v>
      </c>
      <c r="F1851" s="3">
        <f t="shared" si="2"/>
        <v>0.8675686082</v>
      </c>
    </row>
    <row r="1852" ht="15.75" customHeight="1">
      <c r="A1852" s="1">
        <v>1850.0</v>
      </c>
      <c r="B1852" s="3">
        <v>-0.78748035660812</v>
      </c>
      <c r="C1852" s="3">
        <f t="shared" si="3"/>
        <v>-1605.789406</v>
      </c>
      <c r="D1852" s="3">
        <f t="shared" si="4"/>
        <v>1851</v>
      </c>
      <c r="E1852" s="3">
        <f t="shared" si="1"/>
        <v>-0.8675253406</v>
      </c>
      <c r="F1852" s="3">
        <f t="shared" si="2"/>
        <v>0.8675253406</v>
      </c>
    </row>
    <row r="1853" ht="15.75" customHeight="1">
      <c r="A1853" s="1">
        <v>1851.0</v>
      </c>
      <c r="B1853" s="3">
        <v>-0.4449368589299687</v>
      </c>
      <c r="C1853" s="3">
        <f t="shared" si="3"/>
        <v>-1606.234342</v>
      </c>
      <c r="D1853" s="3">
        <f t="shared" si="4"/>
        <v>1852</v>
      </c>
      <c r="E1853" s="3">
        <f t="shared" si="1"/>
        <v>-0.8672971611</v>
      </c>
      <c r="F1853" s="3">
        <f t="shared" si="2"/>
        <v>0.8672971611</v>
      </c>
    </row>
    <row r="1854" ht="15.75" customHeight="1">
      <c r="A1854" s="1">
        <v>1852.0</v>
      </c>
      <c r="B1854" s="3">
        <v>-0.4910164552756895</v>
      </c>
      <c r="C1854" s="3">
        <f t="shared" si="3"/>
        <v>-1606.725359</v>
      </c>
      <c r="D1854" s="3">
        <f t="shared" si="4"/>
        <v>1853</v>
      </c>
      <c r="E1854" s="3">
        <f t="shared" si="1"/>
        <v>-0.8670940954</v>
      </c>
      <c r="F1854" s="3">
        <f t="shared" si="2"/>
        <v>0.8670940954</v>
      </c>
    </row>
    <row r="1855" ht="15.75" customHeight="1">
      <c r="A1855" s="1">
        <v>1853.0</v>
      </c>
      <c r="B1855" s="3">
        <v>-0.5923750521633433</v>
      </c>
      <c r="C1855" s="3">
        <f t="shared" si="3"/>
        <v>-1607.317734</v>
      </c>
      <c r="D1855" s="3">
        <f t="shared" si="4"/>
        <v>1854</v>
      </c>
      <c r="E1855" s="3">
        <f t="shared" si="1"/>
        <v>-0.866945919</v>
      </c>
      <c r="F1855" s="3">
        <f t="shared" si="2"/>
        <v>0.866945919</v>
      </c>
    </row>
    <row r="1856" ht="15.75" customHeight="1">
      <c r="A1856" s="1">
        <v>1854.0</v>
      </c>
      <c r="B1856" s="3">
        <v>-0.8829389962387398</v>
      </c>
      <c r="C1856" s="3">
        <f t="shared" si="3"/>
        <v>-1608.200673</v>
      </c>
      <c r="D1856" s="3">
        <f t="shared" si="4"/>
        <v>1855</v>
      </c>
      <c r="E1856" s="3">
        <f t="shared" si="1"/>
        <v>-0.8669545406</v>
      </c>
      <c r="F1856" s="3">
        <f t="shared" si="2"/>
        <v>0.8669545406</v>
      </c>
    </row>
    <row r="1857" ht="15.75" customHeight="1">
      <c r="A1857" s="1">
        <v>1855.0</v>
      </c>
      <c r="B1857" s="3">
        <v>-0.7213044678243942</v>
      </c>
      <c r="C1857" s="3">
        <f t="shared" si="3"/>
        <v>-1608.921977</v>
      </c>
      <c r="D1857" s="3">
        <f t="shared" si="4"/>
        <v>1856</v>
      </c>
      <c r="E1857" s="3">
        <f t="shared" si="1"/>
        <v>-0.8668760654</v>
      </c>
      <c r="F1857" s="3">
        <f t="shared" si="2"/>
        <v>0.8668760654</v>
      </c>
    </row>
    <row r="1858" ht="15.75" customHeight="1">
      <c r="A1858" s="1">
        <v>1856.0</v>
      </c>
      <c r="B1858" s="3">
        <v>-0.3018547997952536</v>
      </c>
      <c r="C1858" s="3">
        <f t="shared" si="3"/>
        <v>-1609.223832</v>
      </c>
      <c r="D1858" s="3">
        <f t="shared" si="4"/>
        <v>1857</v>
      </c>
      <c r="E1858" s="3">
        <f t="shared" si="1"/>
        <v>-0.8665717998</v>
      </c>
      <c r="F1858" s="3">
        <f t="shared" si="2"/>
        <v>0.8665717998</v>
      </c>
    </row>
    <row r="1859" ht="15.75" customHeight="1">
      <c r="A1859" s="1">
        <v>1857.0</v>
      </c>
      <c r="B1859" s="3">
        <v>-0.7121662553336795</v>
      </c>
      <c r="C1859" s="3">
        <f t="shared" si="3"/>
        <v>-1609.935998</v>
      </c>
      <c r="D1859" s="3">
        <f t="shared" si="4"/>
        <v>1858</v>
      </c>
      <c r="E1859" s="3">
        <f t="shared" si="1"/>
        <v>-0.8664886967</v>
      </c>
      <c r="F1859" s="3">
        <f t="shared" si="2"/>
        <v>0.8664886967</v>
      </c>
    </row>
    <row r="1860" ht="15.75" customHeight="1">
      <c r="A1860" s="1">
        <v>1858.0</v>
      </c>
      <c r="B1860" s="3">
        <v>-0.614649486426088</v>
      </c>
      <c r="C1860" s="3">
        <f t="shared" si="3"/>
        <v>-1610.550648</v>
      </c>
      <c r="D1860" s="3">
        <f t="shared" si="4"/>
        <v>1859</v>
      </c>
      <c r="E1860" s="3">
        <f t="shared" si="1"/>
        <v>-0.8663532264</v>
      </c>
      <c r="F1860" s="3">
        <f t="shared" si="2"/>
        <v>0.8663532264</v>
      </c>
    </row>
    <row r="1861" ht="15.75" customHeight="1">
      <c r="A1861" s="1">
        <v>1859.0</v>
      </c>
      <c r="B1861" s="3">
        <v>-0.7301636118747178</v>
      </c>
      <c r="C1861" s="3">
        <f t="shared" si="3"/>
        <v>-1611.280811</v>
      </c>
      <c r="D1861" s="3">
        <f t="shared" si="4"/>
        <v>1860</v>
      </c>
      <c r="E1861" s="3">
        <f t="shared" si="1"/>
        <v>-0.8662800062</v>
      </c>
      <c r="F1861" s="3">
        <f t="shared" si="2"/>
        <v>0.8662800062</v>
      </c>
    </row>
    <row r="1862" ht="15.75" customHeight="1">
      <c r="A1862" s="1">
        <v>1860.0</v>
      </c>
      <c r="B1862" s="3">
        <v>-0.8673300194110652</v>
      </c>
      <c r="C1862" s="3">
        <f t="shared" si="3"/>
        <v>-1612.148142</v>
      </c>
      <c r="D1862" s="3">
        <f t="shared" si="4"/>
        <v>1861</v>
      </c>
      <c r="E1862" s="3">
        <f t="shared" si="1"/>
        <v>-0.8662805704</v>
      </c>
      <c r="F1862" s="3">
        <f t="shared" si="2"/>
        <v>0.8662805704</v>
      </c>
    </row>
    <row r="1863" ht="15.75" customHeight="1">
      <c r="A1863" s="1">
        <v>1861.0</v>
      </c>
      <c r="B1863" s="3">
        <v>-0.3331445068644699</v>
      </c>
      <c r="C1863" s="3">
        <f t="shared" si="3"/>
        <v>-1612.481286</v>
      </c>
      <c r="D1863" s="3">
        <f t="shared" si="4"/>
        <v>1862</v>
      </c>
      <c r="E1863" s="3">
        <f t="shared" si="1"/>
        <v>-0.865994246</v>
      </c>
      <c r="F1863" s="3">
        <f t="shared" si="2"/>
        <v>0.865994246</v>
      </c>
    </row>
    <row r="1864" ht="15.75" customHeight="1">
      <c r="A1864" s="1">
        <v>1862.0</v>
      </c>
      <c r="B1864" s="3">
        <v>-0.6569700508287087</v>
      </c>
      <c r="C1864" s="3">
        <f t="shared" si="3"/>
        <v>-1613.138256</v>
      </c>
      <c r="D1864" s="3">
        <f t="shared" si="4"/>
        <v>1863</v>
      </c>
      <c r="E1864" s="3">
        <f t="shared" si="1"/>
        <v>-0.8658820483</v>
      </c>
      <c r="F1864" s="3">
        <f t="shared" si="2"/>
        <v>0.8658820483</v>
      </c>
    </row>
    <row r="1865" ht="15.75" customHeight="1">
      <c r="A1865" s="1">
        <v>1863.0</v>
      </c>
      <c r="B1865" s="3">
        <v>-0.222299164468046</v>
      </c>
      <c r="C1865" s="3">
        <f t="shared" si="3"/>
        <v>-1613.360555</v>
      </c>
      <c r="D1865" s="3">
        <f t="shared" si="4"/>
        <v>1864</v>
      </c>
      <c r="E1865" s="3">
        <f t="shared" si="1"/>
        <v>-0.8655367786</v>
      </c>
      <c r="F1865" s="3">
        <f t="shared" si="2"/>
        <v>0.8655367786</v>
      </c>
    </row>
    <row r="1866" ht="15.75" customHeight="1">
      <c r="A1866" s="1">
        <v>1864.0</v>
      </c>
      <c r="B1866" s="3">
        <v>-0.7674551671607145</v>
      </c>
      <c r="C1866" s="3">
        <f t="shared" si="3"/>
        <v>-1614.12801</v>
      </c>
      <c r="D1866" s="3">
        <f t="shared" si="4"/>
        <v>1865</v>
      </c>
      <c r="E1866" s="3">
        <f t="shared" si="1"/>
        <v>-0.8654841879</v>
      </c>
      <c r="F1866" s="3">
        <f t="shared" si="2"/>
        <v>0.8654841879</v>
      </c>
    </row>
    <row r="1867" ht="15.75" customHeight="1">
      <c r="A1867" s="1">
        <v>1865.0</v>
      </c>
      <c r="B1867" s="3">
        <v>-0.9145118809685995</v>
      </c>
      <c r="C1867" s="3">
        <f t="shared" si="3"/>
        <v>-1615.042522</v>
      </c>
      <c r="D1867" s="3">
        <f t="shared" si="4"/>
        <v>1866</v>
      </c>
      <c r="E1867" s="3">
        <f t="shared" si="1"/>
        <v>-0.8655104621</v>
      </c>
      <c r="F1867" s="3">
        <f t="shared" si="2"/>
        <v>0.8655104621</v>
      </c>
    </row>
    <row r="1868" ht="15.75" customHeight="1">
      <c r="A1868" s="1">
        <v>1866.0</v>
      </c>
      <c r="B1868" s="3">
        <v>-0.5620458912140326</v>
      </c>
      <c r="C1868" s="3">
        <f t="shared" si="3"/>
        <v>-1615.604568</v>
      </c>
      <c r="D1868" s="3">
        <f t="shared" si="4"/>
        <v>1867</v>
      </c>
      <c r="E1868" s="3">
        <f t="shared" si="1"/>
        <v>-0.8653479208</v>
      </c>
      <c r="F1868" s="3">
        <f t="shared" si="2"/>
        <v>0.8653479208</v>
      </c>
    </row>
    <row r="1869" ht="15.75" customHeight="1">
      <c r="A1869" s="1">
        <v>1867.0</v>
      </c>
      <c r="B1869" s="3">
        <v>-0.4524833308026683</v>
      </c>
      <c r="C1869" s="3">
        <f t="shared" si="3"/>
        <v>-1616.057052</v>
      </c>
      <c r="D1869" s="3">
        <f t="shared" si="4"/>
        <v>1868</v>
      </c>
      <c r="E1869" s="3">
        <f t="shared" si="1"/>
        <v>-0.8651269012</v>
      </c>
      <c r="F1869" s="3">
        <f t="shared" si="2"/>
        <v>0.8651269012</v>
      </c>
    </row>
    <row r="1870" ht="15.75" customHeight="1">
      <c r="A1870" s="1">
        <v>1868.0</v>
      </c>
      <c r="B1870" s="3">
        <v>-0.4205973601416276</v>
      </c>
      <c r="C1870" s="3">
        <f t="shared" si="3"/>
        <v>-1616.477649</v>
      </c>
      <c r="D1870" s="3">
        <f t="shared" si="4"/>
        <v>1869</v>
      </c>
      <c r="E1870" s="3">
        <f t="shared" si="1"/>
        <v>-0.8648890577</v>
      </c>
      <c r="F1870" s="3">
        <f t="shared" si="2"/>
        <v>0.8648890577</v>
      </c>
    </row>
    <row r="1871" ht="15.75" customHeight="1">
      <c r="A1871" s="1">
        <v>1869.0</v>
      </c>
      <c r="B1871" s="3">
        <v>-0.659819090138921</v>
      </c>
      <c r="C1871" s="3">
        <f t="shared" si="3"/>
        <v>-1617.137468</v>
      </c>
      <c r="D1871" s="3">
        <f t="shared" si="4"/>
        <v>1870</v>
      </c>
      <c r="E1871" s="3">
        <f t="shared" si="1"/>
        <v>-0.8647793946</v>
      </c>
      <c r="F1871" s="3">
        <f t="shared" si="2"/>
        <v>0.8647793946</v>
      </c>
    </row>
    <row r="1872" ht="15.75" customHeight="1">
      <c r="A1872" s="1">
        <v>1870.0</v>
      </c>
      <c r="B1872" s="3">
        <v>-0.9263965496944211</v>
      </c>
      <c r="C1872" s="3">
        <f t="shared" si="3"/>
        <v>-1618.063865</v>
      </c>
      <c r="D1872" s="3">
        <f t="shared" si="4"/>
        <v>1871</v>
      </c>
      <c r="E1872" s="3">
        <f t="shared" si="1"/>
        <v>-0.8648123274</v>
      </c>
      <c r="F1872" s="3">
        <f t="shared" si="2"/>
        <v>0.8648123274</v>
      </c>
    </row>
    <row r="1873" ht="15.75" customHeight="1">
      <c r="A1873" s="1">
        <v>1871.0</v>
      </c>
      <c r="B1873" s="3">
        <v>-0.8131608628763881</v>
      </c>
      <c r="C1873" s="3">
        <f t="shared" si="3"/>
        <v>-1618.877025</v>
      </c>
      <c r="D1873" s="3">
        <f t="shared" si="4"/>
        <v>1872</v>
      </c>
      <c r="E1873" s="3">
        <f t="shared" si="1"/>
        <v>-0.8647847358</v>
      </c>
      <c r="F1873" s="3">
        <f t="shared" si="2"/>
        <v>0.8647847358</v>
      </c>
    </row>
    <row r="1874" ht="15.75" customHeight="1">
      <c r="A1874" s="1">
        <v>1872.0</v>
      </c>
      <c r="B1874" s="3">
        <v>-0.2062010802289155</v>
      </c>
      <c r="C1874" s="3">
        <f t="shared" si="3"/>
        <v>-1619.083226</v>
      </c>
      <c r="D1874" s="3">
        <f t="shared" si="4"/>
        <v>1873</v>
      </c>
      <c r="E1874" s="3">
        <f t="shared" si="1"/>
        <v>-0.8644331161</v>
      </c>
      <c r="F1874" s="3">
        <f t="shared" si="2"/>
        <v>0.8644331161</v>
      </c>
    </row>
    <row r="1875" ht="15.75" customHeight="1">
      <c r="A1875" s="1">
        <v>1873.0</v>
      </c>
      <c r="B1875" s="3">
        <v>-0.1416945785858596</v>
      </c>
      <c r="C1875" s="3">
        <f t="shared" si="3"/>
        <v>-1619.224921</v>
      </c>
      <c r="D1875" s="3">
        <f t="shared" si="4"/>
        <v>1874</v>
      </c>
      <c r="E1875" s="3">
        <f t="shared" si="1"/>
        <v>-0.8640474499</v>
      </c>
      <c r="F1875" s="3">
        <f t="shared" si="2"/>
        <v>0.8640474499</v>
      </c>
    </row>
    <row r="1876" ht="15.75" customHeight="1">
      <c r="A1876" s="1">
        <v>1874.0</v>
      </c>
      <c r="B1876" s="3">
        <v>-0.7972610439761486</v>
      </c>
      <c r="C1876" s="3">
        <f t="shared" si="3"/>
        <v>-1620.022182</v>
      </c>
      <c r="D1876" s="3">
        <f t="shared" si="4"/>
        <v>1875</v>
      </c>
      <c r="E1876" s="3">
        <f t="shared" si="1"/>
        <v>-0.8640118304</v>
      </c>
      <c r="F1876" s="3">
        <f t="shared" si="2"/>
        <v>0.8640118304</v>
      </c>
    </row>
    <row r="1877" ht="15.75" customHeight="1">
      <c r="A1877" s="1">
        <v>1875.0</v>
      </c>
      <c r="B1877" s="3">
        <v>-0.5841543926453704</v>
      </c>
      <c r="C1877" s="3">
        <f t="shared" si="3"/>
        <v>-1620.606336</v>
      </c>
      <c r="D1877" s="3">
        <f t="shared" si="4"/>
        <v>1876</v>
      </c>
      <c r="E1877" s="3">
        <f t="shared" si="1"/>
        <v>-0.8638626527</v>
      </c>
      <c r="F1877" s="3">
        <f t="shared" si="2"/>
        <v>0.8638626527</v>
      </c>
    </row>
    <row r="1878" ht="15.75" customHeight="1">
      <c r="A1878" s="1">
        <v>1876.0</v>
      </c>
      <c r="B1878" s="3">
        <v>-0.2947986858464995</v>
      </c>
      <c r="C1878" s="3">
        <f t="shared" si="3"/>
        <v>-1620.901135</v>
      </c>
      <c r="D1878" s="3">
        <f t="shared" si="4"/>
        <v>1877</v>
      </c>
      <c r="E1878" s="3">
        <f t="shared" si="1"/>
        <v>-0.8635594753</v>
      </c>
      <c r="F1878" s="3">
        <f t="shared" si="2"/>
        <v>0.8635594753</v>
      </c>
    </row>
    <row r="1879" ht="15.75" customHeight="1">
      <c r="A1879" s="1">
        <v>1877.0</v>
      </c>
      <c r="B1879" s="3">
        <v>-0.8582289887166759</v>
      </c>
      <c r="C1879" s="3">
        <f t="shared" si="3"/>
        <v>-1621.759364</v>
      </c>
      <c r="D1879" s="3">
        <f t="shared" si="4"/>
        <v>1878</v>
      </c>
      <c r="E1879" s="3">
        <f t="shared" si="1"/>
        <v>-0.8635566369</v>
      </c>
      <c r="F1879" s="3">
        <f t="shared" si="2"/>
        <v>0.8635566369</v>
      </c>
    </row>
    <row r="1880" ht="15.75" customHeight="1">
      <c r="A1880" s="1">
        <v>1878.0</v>
      </c>
      <c r="B1880" s="3">
        <v>-0.6711185324134238</v>
      </c>
      <c r="C1880" s="3">
        <f t="shared" si="3"/>
        <v>-1622.430483</v>
      </c>
      <c r="D1880" s="3">
        <f t="shared" si="4"/>
        <v>1879</v>
      </c>
      <c r="E1880" s="3">
        <f t="shared" si="1"/>
        <v>-0.8634542218</v>
      </c>
      <c r="F1880" s="3">
        <f t="shared" si="2"/>
        <v>0.8634542218</v>
      </c>
    </row>
    <row r="1881" ht="15.75" customHeight="1">
      <c r="A1881" s="1">
        <v>1879.0</v>
      </c>
      <c r="B1881" s="3">
        <v>-0.9131087142361707</v>
      </c>
      <c r="C1881" s="3">
        <f t="shared" si="3"/>
        <v>-1623.343591</v>
      </c>
      <c r="D1881" s="3">
        <f t="shared" si="4"/>
        <v>1880</v>
      </c>
      <c r="E1881" s="3">
        <f t="shared" si="1"/>
        <v>-0.8634806337</v>
      </c>
      <c r="F1881" s="3">
        <f t="shared" si="2"/>
        <v>0.8634806337</v>
      </c>
    </row>
    <row r="1882" ht="15.75" customHeight="1">
      <c r="A1882" s="1">
        <v>1880.0</v>
      </c>
      <c r="B1882" s="3">
        <v>-0.9027153032470777</v>
      </c>
      <c r="C1882" s="3">
        <f t="shared" si="3"/>
        <v>-1624.246307</v>
      </c>
      <c r="D1882" s="3">
        <f t="shared" si="4"/>
        <v>1881</v>
      </c>
      <c r="E1882" s="3">
        <f t="shared" si="1"/>
        <v>-0.8635014921</v>
      </c>
      <c r="F1882" s="3">
        <f t="shared" si="2"/>
        <v>0.8635014921</v>
      </c>
    </row>
    <row r="1883" ht="15.75" customHeight="1">
      <c r="A1883" s="1">
        <v>1881.0</v>
      </c>
      <c r="B1883" s="3">
        <v>-0.5387079325602648</v>
      </c>
      <c r="C1883" s="3">
        <f t="shared" si="3"/>
        <v>-1624.785015</v>
      </c>
      <c r="D1883" s="3">
        <f t="shared" si="4"/>
        <v>1882</v>
      </c>
      <c r="E1883" s="3">
        <f t="shared" si="1"/>
        <v>-0.8633289132</v>
      </c>
      <c r="F1883" s="3">
        <f t="shared" si="2"/>
        <v>0.8633289132</v>
      </c>
    </row>
    <row r="1884" ht="15.75" customHeight="1">
      <c r="A1884" s="1">
        <v>1882.0</v>
      </c>
      <c r="B1884" s="3">
        <v>-0.9311815950207112</v>
      </c>
      <c r="C1884" s="3">
        <f t="shared" si="3"/>
        <v>-1625.716196</v>
      </c>
      <c r="D1884" s="3">
        <f t="shared" si="4"/>
        <v>1883</v>
      </c>
      <c r="E1884" s="3">
        <f t="shared" si="1"/>
        <v>-0.8633649475</v>
      </c>
      <c r="F1884" s="3">
        <f t="shared" si="2"/>
        <v>0.8633649475</v>
      </c>
    </row>
    <row r="1885" ht="15.75" customHeight="1">
      <c r="A1885" s="1">
        <v>1883.0</v>
      </c>
      <c r="B1885" s="3">
        <v>-0.2127835099364368</v>
      </c>
      <c r="C1885" s="3">
        <f t="shared" si="3"/>
        <v>-1625.92898</v>
      </c>
      <c r="D1885" s="3">
        <f t="shared" si="4"/>
        <v>1884</v>
      </c>
      <c r="E1885" s="3">
        <f t="shared" si="1"/>
        <v>-0.8630196283</v>
      </c>
      <c r="F1885" s="3">
        <f t="shared" si="2"/>
        <v>0.8630196283</v>
      </c>
    </row>
    <row r="1886" ht="15.75" customHeight="1">
      <c r="A1886" s="1">
        <v>1884.0</v>
      </c>
      <c r="B1886" s="3">
        <v>-0.3851233646248432</v>
      </c>
      <c r="C1886" s="3">
        <f t="shared" si="3"/>
        <v>-1626.314103</v>
      </c>
      <c r="D1886" s="3">
        <f t="shared" si="4"/>
        <v>1885</v>
      </c>
      <c r="E1886" s="3">
        <f t="shared" si="1"/>
        <v>-0.8627661024</v>
      </c>
      <c r="F1886" s="3">
        <f t="shared" si="2"/>
        <v>0.8627661024</v>
      </c>
    </row>
    <row r="1887" ht="15.75" customHeight="1">
      <c r="A1887" s="1">
        <v>1885.0</v>
      </c>
      <c r="B1887" s="3">
        <v>-0.2117789502937266</v>
      </c>
      <c r="C1887" s="3">
        <f t="shared" si="3"/>
        <v>-1626.525882</v>
      </c>
      <c r="D1887" s="3">
        <f t="shared" si="4"/>
        <v>1886</v>
      </c>
      <c r="E1887" s="3">
        <f t="shared" si="1"/>
        <v>-0.8624209343</v>
      </c>
      <c r="F1887" s="3">
        <f t="shared" si="2"/>
        <v>0.8624209343</v>
      </c>
    </row>
    <row r="1888" ht="15.75" customHeight="1">
      <c r="A1888" s="1">
        <v>1886.0</v>
      </c>
      <c r="B1888" s="3">
        <v>-0.7639196750045545</v>
      </c>
      <c r="C1888" s="3">
        <f t="shared" si="3"/>
        <v>-1627.289802</v>
      </c>
      <c r="D1888" s="3">
        <f t="shared" si="4"/>
        <v>1887</v>
      </c>
      <c r="E1888" s="3">
        <f t="shared" si="1"/>
        <v>-0.8623687343</v>
      </c>
      <c r="F1888" s="3">
        <f t="shared" si="2"/>
        <v>0.8623687343</v>
      </c>
    </row>
    <row r="1889" ht="15.75" customHeight="1">
      <c r="A1889" s="1">
        <v>1887.0</v>
      </c>
      <c r="B1889" s="3">
        <v>-0.577091075759639</v>
      </c>
      <c r="C1889" s="3">
        <f t="shared" si="3"/>
        <v>-1627.866893</v>
      </c>
      <c r="D1889" s="3">
        <f t="shared" si="4"/>
        <v>1888</v>
      </c>
      <c r="E1889" s="3">
        <f t="shared" si="1"/>
        <v>-0.8622176339</v>
      </c>
      <c r="F1889" s="3">
        <f t="shared" si="2"/>
        <v>0.8622176339</v>
      </c>
    </row>
    <row r="1890" ht="15.75" customHeight="1">
      <c r="A1890" s="1">
        <v>1888.0</v>
      </c>
      <c r="B1890" s="3">
        <v>-0.5033269539417322</v>
      </c>
      <c r="C1890" s="3">
        <f t="shared" si="3"/>
        <v>-1628.37022</v>
      </c>
      <c r="D1890" s="3">
        <f t="shared" si="4"/>
        <v>1889</v>
      </c>
      <c r="E1890" s="3">
        <f t="shared" si="1"/>
        <v>-0.8620276441</v>
      </c>
      <c r="F1890" s="3">
        <f t="shared" si="2"/>
        <v>0.8620276441</v>
      </c>
    </row>
    <row r="1891" ht="15.75" customHeight="1">
      <c r="A1891" s="1">
        <v>1889.0</v>
      </c>
      <c r="B1891" s="3">
        <v>-0.9137760963234236</v>
      </c>
      <c r="C1891" s="3">
        <f t="shared" si="3"/>
        <v>-1629.283996</v>
      </c>
      <c r="D1891" s="3">
        <f t="shared" si="4"/>
        <v>1890</v>
      </c>
      <c r="E1891" s="3">
        <f t="shared" si="1"/>
        <v>-0.8620550243</v>
      </c>
      <c r="F1891" s="3">
        <f t="shared" si="2"/>
        <v>0.8620550243</v>
      </c>
    </row>
    <row r="1892" ht="15.75" customHeight="1">
      <c r="A1892" s="1">
        <v>1890.0</v>
      </c>
      <c r="B1892" s="3">
        <v>-0.5421807690649633</v>
      </c>
      <c r="C1892" s="3">
        <f t="shared" si="3"/>
        <v>-1629.826177</v>
      </c>
      <c r="D1892" s="3">
        <f t="shared" si="4"/>
        <v>1891</v>
      </c>
      <c r="E1892" s="3">
        <f t="shared" si="1"/>
        <v>-0.8618858681</v>
      </c>
      <c r="F1892" s="3">
        <f t="shared" si="2"/>
        <v>0.8618858681</v>
      </c>
    </row>
    <row r="1893" ht="15.75" customHeight="1">
      <c r="A1893" s="1">
        <v>1891.0</v>
      </c>
      <c r="B1893" s="3">
        <v>-0.9625764454406003</v>
      </c>
      <c r="C1893" s="3">
        <f t="shared" si="3"/>
        <v>-1630.788753</v>
      </c>
      <c r="D1893" s="3">
        <f t="shared" si="4"/>
        <v>1892</v>
      </c>
      <c r="E1893" s="3">
        <f t="shared" si="1"/>
        <v>-0.8619390872</v>
      </c>
      <c r="F1893" s="3">
        <f t="shared" si="2"/>
        <v>0.8619390872</v>
      </c>
    </row>
    <row r="1894" ht="15.75" customHeight="1">
      <c r="A1894" s="1">
        <v>1892.0</v>
      </c>
      <c r="B1894" s="3">
        <v>-0.4746695245654559</v>
      </c>
      <c r="C1894" s="3">
        <f t="shared" si="3"/>
        <v>-1631.263423</v>
      </c>
      <c r="D1894" s="3">
        <f t="shared" si="4"/>
        <v>1893</v>
      </c>
      <c r="E1894" s="3">
        <f t="shared" si="1"/>
        <v>-0.8617345074</v>
      </c>
      <c r="F1894" s="3">
        <f t="shared" si="2"/>
        <v>0.8617345074</v>
      </c>
    </row>
    <row r="1895" ht="15.75" customHeight="1">
      <c r="A1895" s="1">
        <v>1893.0</v>
      </c>
      <c r="B1895" s="3">
        <v>-0.6932072301724971</v>
      </c>
      <c r="C1895" s="3">
        <f t="shared" si="3"/>
        <v>-1631.95663</v>
      </c>
      <c r="D1895" s="3">
        <f t="shared" si="4"/>
        <v>1894</v>
      </c>
      <c r="E1895" s="3">
        <f t="shared" si="1"/>
        <v>-0.8616455279</v>
      </c>
      <c r="F1895" s="3">
        <f t="shared" si="2"/>
        <v>0.8616455279</v>
      </c>
    </row>
    <row r="1896" ht="15.75" customHeight="1">
      <c r="A1896" s="1">
        <v>1894.0</v>
      </c>
      <c r="B1896" s="3">
        <v>-0.3898797419064208</v>
      </c>
      <c r="C1896" s="3">
        <f t="shared" si="3"/>
        <v>-1632.34651</v>
      </c>
      <c r="D1896" s="3">
        <f t="shared" si="4"/>
        <v>1895</v>
      </c>
      <c r="E1896" s="3">
        <f t="shared" si="1"/>
        <v>-0.861396575</v>
      </c>
      <c r="F1896" s="3">
        <f t="shared" si="2"/>
        <v>0.861396575</v>
      </c>
    </row>
    <row r="1897" ht="15.75" customHeight="1">
      <c r="A1897" s="1">
        <v>1895.0</v>
      </c>
      <c r="B1897" s="3">
        <v>-0.1168612152656111</v>
      </c>
      <c r="C1897" s="3">
        <f t="shared" si="3"/>
        <v>-1632.463371</v>
      </c>
      <c r="D1897" s="3">
        <f t="shared" si="4"/>
        <v>1896</v>
      </c>
      <c r="E1897" s="3">
        <f t="shared" si="1"/>
        <v>-0.8610038875</v>
      </c>
      <c r="F1897" s="3">
        <f t="shared" si="2"/>
        <v>0.8610038875</v>
      </c>
    </row>
    <row r="1898" ht="15.75" customHeight="1">
      <c r="A1898" s="1">
        <v>1896.0</v>
      </c>
      <c r="B1898" s="3">
        <v>-0.6748902905379548</v>
      </c>
      <c r="C1898" s="3">
        <f t="shared" si="3"/>
        <v>-1633.138261</v>
      </c>
      <c r="D1898" s="3">
        <f t="shared" si="4"/>
        <v>1897</v>
      </c>
      <c r="E1898" s="3">
        <f t="shared" si="1"/>
        <v>-0.8609057781</v>
      </c>
      <c r="F1898" s="3">
        <f t="shared" si="2"/>
        <v>0.8609057781</v>
      </c>
    </row>
    <row r="1899" ht="15.75" customHeight="1">
      <c r="A1899" s="1">
        <v>1897.0</v>
      </c>
      <c r="B1899" s="3">
        <v>-0.3592308781770885</v>
      </c>
      <c r="C1899" s="3">
        <f t="shared" si="3"/>
        <v>-1633.497492</v>
      </c>
      <c r="D1899" s="3">
        <f t="shared" si="4"/>
        <v>1898</v>
      </c>
      <c r="E1899" s="3">
        <f t="shared" si="1"/>
        <v>-0.8606414605</v>
      </c>
      <c r="F1899" s="3">
        <f t="shared" si="2"/>
        <v>0.8606414605</v>
      </c>
    </row>
    <row r="1900" ht="15.75" customHeight="1">
      <c r="A1900" s="1">
        <v>1898.0</v>
      </c>
      <c r="B1900" s="3">
        <v>-0.5509398957519731</v>
      </c>
      <c r="C1900" s="3">
        <f t="shared" si="3"/>
        <v>-1634.048432</v>
      </c>
      <c r="D1900" s="3">
        <f t="shared" si="4"/>
        <v>1899</v>
      </c>
      <c r="E1900" s="3">
        <f t="shared" si="1"/>
        <v>-0.8604783738</v>
      </c>
      <c r="F1900" s="3">
        <f t="shared" si="2"/>
        <v>0.8604783738</v>
      </c>
    </row>
    <row r="1901" ht="15.75" customHeight="1">
      <c r="A1901" s="1">
        <v>1899.0</v>
      </c>
      <c r="B1901" s="3">
        <v>-0.2867558360139678</v>
      </c>
      <c r="C1901" s="3">
        <f t="shared" si="3"/>
        <v>-1634.335188</v>
      </c>
      <c r="D1901" s="3">
        <f t="shared" si="4"/>
        <v>1900</v>
      </c>
      <c r="E1901" s="3">
        <f t="shared" si="1"/>
        <v>-0.8601764146</v>
      </c>
      <c r="F1901" s="3">
        <f t="shared" si="2"/>
        <v>0.8601764146</v>
      </c>
    </row>
    <row r="1902" ht="15.75" customHeight="1">
      <c r="A1902" s="1">
        <v>1900.0</v>
      </c>
      <c r="B1902" s="3">
        <v>-0.6042286941930868</v>
      </c>
      <c r="C1902" s="3">
        <f t="shared" si="3"/>
        <v>-1634.939416</v>
      </c>
      <c r="D1902" s="3">
        <f t="shared" si="4"/>
        <v>1901</v>
      </c>
      <c r="E1902" s="3">
        <f t="shared" si="1"/>
        <v>-0.8600417761</v>
      </c>
      <c r="F1902" s="3">
        <f t="shared" si="2"/>
        <v>0.8600417761</v>
      </c>
    </row>
    <row r="1903" ht="15.75" customHeight="1">
      <c r="A1903" s="1">
        <v>1901.0</v>
      </c>
      <c r="B1903" s="3">
        <v>-0.6071509604365027</v>
      </c>
      <c r="C1903" s="3">
        <f t="shared" si="3"/>
        <v>-1635.546567</v>
      </c>
      <c r="D1903" s="3">
        <f t="shared" si="4"/>
        <v>1902</v>
      </c>
      <c r="E1903" s="3">
        <f t="shared" si="1"/>
        <v>-0.8599088156</v>
      </c>
      <c r="F1903" s="3">
        <f t="shared" si="2"/>
        <v>0.8599088156</v>
      </c>
    </row>
    <row r="1904" ht="15.75" customHeight="1">
      <c r="A1904" s="1">
        <v>1902.0</v>
      </c>
      <c r="B1904" s="3">
        <v>-0.9529927480999886</v>
      </c>
      <c r="C1904" s="3">
        <f t="shared" si="3"/>
        <v>-1636.49956</v>
      </c>
      <c r="D1904" s="3">
        <f t="shared" si="4"/>
        <v>1903</v>
      </c>
      <c r="E1904" s="3">
        <f t="shared" si="1"/>
        <v>-0.8599577299</v>
      </c>
      <c r="F1904" s="3">
        <f t="shared" si="2"/>
        <v>0.8599577299</v>
      </c>
    </row>
    <row r="1905" ht="15.75" customHeight="1">
      <c r="A1905" s="1">
        <v>1903.0</v>
      </c>
      <c r="B1905" s="3">
        <v>-0.6935087339092579</v>
      </c>
      <c r="C1905" s="3">
        <f t="shared" si="3"/>
        <v>-1637.193069</v>
      </c>
      <c r="D1905" s="3">
        <f t="shared" si="4"/>
        <v>1904</v>
      </c>
      <c r="E1905" s="3">
        <f t="shared" si="1"/>
        <v>-0.8598703092</v>
      </c>
      <c r="F1905" s="3">
        <f t="shared" si="2"/>
        <v>0.8598703092</v>
      </c>
    </row>
    <row r="1906" ht="15.75" customHeight="1">
      <c r="A1906" s="1">
        <v>1904.0</v>
      </c>
      <c r="B1906" s="3">
        <v>-0.5612363514613776</v>
      </c>
      <c r="C1906" s="3">
        <f t="shared" si="3"/>
        <v>-1637.754305</v>
      </c>
      <c r="D1906" s="3">
        <f t="shared" si="4"/>
        <v>1905</v>
      </c>
      <c r="E1906" s="3">
        <f t="shared" si="1"/>
        <v>-0.859713546</v>
      </c>
      <c r="F1906" s="3">
        <f t="shared" si="2"/>
        <v>0.859713546</v>
      </c>
    </row>
    <row r="1907" ht="15.75" customHeight="1">
      <c r="A1907" s="1">
        <v>1905.0</v>
      </c>
      <c r="B1907" s="3">
        <v>-0.2223146208232045</v>
      </c>
      <c r="C1907" s="3">
        <f t="shared" si="3"/>
        <v>-1637.97662</v>
      </c>
      <c r="D1907" s="3">
        <f t="shared" si="4"/>
        <v>1906</v>
      </c>
      <c r="E1907" s="3">
        <f t="shared" si="1"/>
        <v>-0.8593791289</v>
      </c>
      <c r="F1907" s="3">
        <f t="shared" si="2"/>
        <v>0.8593791289</v>
      </c>
    </row>
    <row r="1908" ht="15.75" customHeight="1">
      <c r="A1908" s="1">
        <v>1906.0</v>
      </c>
      <c r="B1908" s="3">
        <v>-0.8508519381314116</v>
      </c>
      <c r="C1908" s="3">
        <f t="shared" si="3"/>
        <v>-1638.827472</v>
      </c>
      <c r="D1908" s="3">
        <f t="shared" si="4"/>
        <v>1907</v>
      </c>
      <c r="E1908" s="3">
        <f t="shared" si="1"/>
        <v>-0.8593746574</v>
      </c>
      <c r="F1908" s="3">
        <f t="shared" si="2"/>
        <v>0.8593746574</v>
      </c>
    </row>
    <row r="1909" ht="15.75" customHeight="1">
      <c r="A1909" s="1">
        <v>1907.0</v>
      </c>
      <c r="B1909" s="3">
        <v>-0.2321427846915869</v>
      </c>
      <c r="C1909" s="3">
        <f t="shared" si="3"/>
        <v>-1639.059614</v>
      </c>
      <c r="D1909" s="3">
        <f t="shared" si="4"/>
        <v>1908</v>
      </c>
      <c r="E1909" s="3">
        <f t="shared" si="1"/>
        <v>-0.8590459195</v>
      </c>
      <c r="F1909" s="3">
        <f t="shared" si="2"/>
        <v>0.8590459195</v>
      </c>
    </row>
    <row r="1910" ht="15.75" customHeight="1">
      <c r="A1910" s="1">
        <v>1908.0</v>
      </c>
      <c r="B1910" s="3">
        <v>-0.2300165553890882</v>
      </c>
      <c r="C1910" s="3">
        <f t="shared" si="3"/>
        <v>-1639.289631</v>
      </c>
      <c r="D1910" s="3">
        <f t="shared" si="4"/>
        <v>1909</v>
      </c>
      <c r="E1910" s="3">
        <f t="shared" si="1"/>
        <v>-0.8587164123</v>
      </c>
      <c r="F1910" s="3">
        <f t="shared" si="2"/>
        <v>0.8587164123</v>
      </c>
    </row>
    <row r="1911" ht="15.75" customHeight="1">
      <c r="A1911" s="1">
        <v>1909.0</v>
      </c>
      <c r="B1911" s="3">
        <v>-0.6173079389918176</v>
      </c>
      <c r="C1911" s="3">
        <f t="shared" si="3"/>
        <v>-1639.906939</v>
      </c>
      <c r="D1911" s="3">
        <f t="shared" si="4"/>
        <v>1910</v>
      </c>
      <c r="E1911" s="3">
        <f t="shared" si="1"/>
        <v>-0.8585900204</v>
      </c>
      <c r="F1911" s="3">
        <f t="shared" si="2"/>
        <v>0.8585900204</v>
      </c>
    </row>
    <row r="1912" ht="15.75" customHeight="1">
      <c r="A1912" s="1">
        <v>1910.0</v>
      </c>
      <c r="B1912" s="3">
        <v>-1.006268654454206</v>
      </c>
      <c r="C1912" s="3">
        <f t="shared" si="3"/>
        <v>-1640.913208</v>
      </c>
      <c r="D1912" s="3">
        <f t="shared" si="4"/>
        <v>1911</v>
      </c>
      <c r="E1912" s="3">
        <f t="shared" si="1"/>
        <v>-0.8586672986</v>
      </c>
      <c r="F1912" s="3">
        <f t="shared" si="2"/>
        <v>0.8586672986</v>
      </c>
    </row>
    <row r="1913" ht="15.75" customHeight="1">
      <c r="A1913" s="1">
        <v>1911.0</v>
      </c>
      <c r="B1913" s="3">
        <v>-0.6400772074482545</v>
      </c>
      <c r="C1913" s="3">
        <f t="shared" si="3"/>
        <v>-1641.553285</v>
      </c>
      <c r="D1913" s="3">
        <f t="shared" si="4"/>
        <v>1912</v>
      </c>
      <c r="E1913" s="3">
        <f t="shared" si="1"/>
        <v>-0.8585529733</v>
      </c>
      <c r="F1913" s="3">
        <f t="shared" si="2"/>
        <v>0.8585529733</v>
      </c>
    </row>
    <row r="1914" ht="15.75" customHeight="1">
      <c r="A1914" s="1">
        <v>1912.0</v>
      </c>
      <c r="B1914" s="3">
        <v>-0.6245886106405455</v>
      </c>
      <c r="C1914" s="3">
        <f t="shared" si="3"/>
        <v>-1642.177873</v>
      </c>
      <c r="D1914" s="3">
        <f t="shared" si="4"/>
        <v>1913</v>
      </c>
      <c r="E1914" s="3">
        <f t="shared" si="1"/>
        <v>-0.8584306709</v>
      </c>
      <c r="F1914" s="3">
        <f t="shared" si="2"/>
        <v>0.8584306709</v>
      </c>
    </row>
    <row r="1915" ht="15.75" customHeight="1">
      <c r="A1915" s="1">
        <v>1913.0</v>
      </c>
      <c r="B1915" s="3">
        <v>-0.6693359708456288</v>
      </c>
      <c r="C1915" s="3">
        <f t="shared" si="3"/>
        <v>-1642.847209</v>
      </c>
      <c r="D1915" s="3">
        <f t="shared" si="4"/>
        <v>1914</v>
      </c>
      <c r="E1915" s="3">
        <f t="shared" si="1"/>
        <v>-0.8583318754</v>
      </c>
      <c r="F1915" s="3">
        <f t="shared" si="2"/>
        <v>0.8583318754</v>
      </c>
    </row>
    <row r="1916" ht="15.75" customHeight="1">
      <c r="A1916" s="1">
        <v>1914.0</v>
      </c>
      <c r="B1916" s="3">
        <v>-0.7446180552604215</v>
      </c>
      <c r="C1916" s="3">
        <f t="shared" si="3"/>
        <v>-1643.591827</v>
      </c>
      <c r="D1916" s="3">
        <f t="shared" si="4"/>
        <v>1915</v>
      </c>
      <c r="E1916" s="3">
        <f t="shared" si="1"/>
        <v>-0.8582724948</v>
      </c>
      <c r="F1916" s="3">
        <f t="shared" si="2"/>
        <v>0.8582724948</v>
      </c>
    </row>
    <row r="1917" ht="15.75" customHeight="1">
      <c r="A1917" s="1">
        <v>1915.0</v>
      </c>
      <c r="B1917" s="3">
        <v>-0.8043309479690377</v>
      </c>
      <c r="C1917" s="3">
        <f t="shared" si="3"/>
        <v>-1644.396158</v>
      </c>
      <c r="D1917" s="3">
        <f t="shared" si="4"/>
        <v>1916</v>
      </c>
      <c r="E1917" s="3">
        <f t="shared" si="1"/>
        <v>-0.8582443416</v>
      </c>
      <c r="F1917" s="3">
        <f t="shared" si="2"/>
        <v>0.8582443416</v>
      </c>
    </row>
    <row r="1918" ht="15.75" customHeight="1">
      <c r="A1918" s="1">
        <v>1916.0</v>
      </c>
      <c r="B1918" s="3">
        <v>-0.6641565088192357</v>
      </c>
      <c r="C1918" s="3">
        <f t="shared" si="3"/>
        <v>-1645.060315</v>
      </c>
      <c r="D1918" s="3">
        <f t="shared" si="4"/>
        <v>1917</v>
      </c>
      <c r="E1918" s="3">
        <f t="shared" si="1"/>
        <v>-0.858143096</v>
      </c>
      <c r="F1918" s="3">
        <f t="shared" si="2"/>
        <v>0.858143096</v>
      </c>
    </row>
    <row r="1919" ht="15.75" customHeight="1">
      <c r="A1919" s="1">
        <v>1917.0</v>
      </c>
      <c r="B1919" s="3">
        <v>-0.388803392553826</v>
      </c>
      <c r="C1919" s="3">
        <f t="shared" si="3"/>
        <v>-1645.449118</v>
      </c>
      <c r="D1919" s="3">
        <f t="shared" si="4"/>
        <v>1918</v>
      </c>
      <c r="E1919" s="3">
        <f t="shared" si="1"/>
        <v>-0.8578983933</v>
      </c>
      <c r="F1919" s="3">
        <f t="shared" si="2"/>
        <v>0.8578983933</v>
      </c>
    </row>
    <row r="1920" ht="15.75" customHeight="1">
      <c r="A1920" s="1">
        <v>1918.0</v>
      </c>
      <c r="B1920" s="3">
        <v>-0.7185737702460164</v>
      </c>
      <c r="C1920" s="3">
        <f t="shared" si="3"/>
        <v>-1646.167692</v>
      </c>
      <c r="D1920" s="3">
        <f t="shared" si="4"/>
        <v>1919</v>
      </c>
      <c r="E1920" s="3">
        <f t="shared" si="1"/>
        <v>-0.8578257906</v>
      </c>
      <c r="F1920" s="3">
        <f t="shared" si="2"/>
        <v>0.8578257906</v>
      </c>
    </row>
    <row r="1921" ht="15.75" customHeight="1">
      <c r="A1921" s="1">
        <v>1919.0</v>
      </c>
      <c r="B1921" s="3">
        <v>-0.3131713502787523</v>
      </c>
      <c r="C1921" s="3">
        <f t="shared" si="3"/>
        <v>-1646.480863</v>
      </c>
      <c r="D1921" s="3">
        <f t="shared" si="4"/>
        <v>1920</v>
      </c>
      <c r="E1921" s="3">
        <f t="shared" si="1"/>
        <v>-0.8575421164</v>
      </c>
      <c r="F1921" s="3">
        <f t="shared" si="2"/>
        <v>0.8575421164</v>
      </c>
    </row>
    <row r="1922" ht="15.75" customHeight="1">
      <c r="A1922" s="1">
        <v>1920.0</v>
      </c>
      <c r="B1922" s="3">
        <v>-0.8904448689302186</v>
      </c>
      <c r="C1922" s="3">
        <f t="shared" si="3"/>
        <v>-1647.371308</v>
      </c>
      <c r="D1922" s="3">
        <f t="shared" si="4"/>
        <v>1921</v>
      </c>
      <c r="E1922" s="3">
        <f t="shared" si="1"/>
        <v>-0.8575592443</v>
      </c>
      <c r="F1922" s="3">
        <f t="shared" si="2"/>
        <v>0.8575592443</v>
      </c>
    </row>
    <row r="1923" ht="15.75" customHeight="1">
      <c r="A1923" s="1">
        <v>1921.0</v>
      </c>
      <c r="B1923" s="3">
        <v>-0.7996756592441518</v>
      </c>
      <c r="C1923" s="3">
        <f t="shared" si="3"/>
        <v>-1648.170984</v>
      </c>
      <c r="D1923" s="3">
        <f t="shared" si="4"/>
        <v>1922</v>
      </c>
      <c r="E1923" s="3">
        <f t="shared" si="1"/>
        <v>-0.857529128</v>
      </c>
      <c r="F1923" s="3">
        <f t="shared" si="2"/>
        <v>0.857529128</v>
      </c>
    </row>
    <row r="1924" ht="15.75" customHeight="1">
      <c r="A1924" s="1">
        <v>1922.0</v>
      </c>
      <c r="B1924" s="3">
        <v>-0.7414224028929305</v>
      </c>
      <c r="C1924" s="3">
        <f t="shared" si="3"/>
        <v>-1648.912406</v>
      </c>
      <c r="D1924" s="3">
        <f t="shared" si="4"/>
        <v>1923</v>
      </c>
      <c r="E1924" s="3">
        <f t="shared" si="1"/>
        <v>-0.8574687501</v>
      </c>
      <c r="F1924" s="3">
        <f t="shared" si="2"/>
        <v>0.8574687501</v>
      </c>
    </row>
    <row r="1925" ht="15.75" customHeight="1">
      <c r="A1925" s="1">
        <v>1923.0</v>
      </c>
      <c r="B1925" s="3">
        <v>-0.3404442821839545</v>
      </c>
      <c r="C1925" s="3">
        <f t="shared" si="3"/>
        <v>-1649.252851</v>
      </c>
      <c r="D1925" s="3">
        <f t="shared" si="4"/>
        <v>1924</v>
      </c>
      <c r="E1925" s="3">
        <f t="shared" si="1"/>
        <v>-0.8572000263</v>
      </c>
      <c r="F1925" s="3">
        <f t="shared" si="2"/>
        <v>0.8572000263</v>
      </c>
    </row>
    <row r="1926" ht="15.75" customHeight="1">
      <c r="A1926" s="1">
        <v>1924.0</v>
      </c>
      <c r="B1926" s="3">
        <v>-0.5167004363443074</v>
      </c>
      <c r="C1926" s="3">
        <f t="shared" si="3"/>
        <v>-1649.769551</v>
      </c>
      <c r="D1926" s="3">
        <f t="shared" si="4"/>
        <v>1925</v>
      </c>
      <c r="E1926" s="3">
        <f t="shared" si="1"/>
        <v>-0.8570231434</v>
      </c>
      <c r="F1926" s="3">
        <f t="shared" si="2"/>
        <v>0.8570231434</v>
      </c>
    </row>
    <row r="1927" ht="15.75" customHeight="1">
      <c r="A1927" s="1">
        <v>1925.0</v>
      </c>
      <c r="B1927" s="3">
        <v>-0.3402698557999447</v>
      </c>
      <c r="C1927" s="3">
        <f t="shared" si="3"/>
        <v>-1650.109821</v>
      </c>
      <c r="D1927" s="3">
        <f t="shared" si="4"/>
        <v>1926</v>
      </c>
      <c r="E1927" s="3">
        <f t="shared" si="1"/>
        <v>-0.8567548395</v>
      </c>
      <c r="F1927" s="3">
        <f t="shared" si="2"/>
        <v>0.8567548395</v>
      </c>
    </row>
    <row r="1928" ht="15.75" customHeight="1">
      <c r="A1928" s="1">
        <v>1926.0</v>
      </c>
      <c r="B1928" s="3">
        <v>-0.7753008974307118</v>
      </c>
      <c r="C1928" s="3">
        <f t="shared" si="3"/>
        <v>-1650.885122</v>
      </c>
      <c r="D1928" s="3">
        <f t="shared" si="4"/>
        <v>1927</v>
      </c>
      <c r="E1928" s="3">
        <f t="shared" si="1"/>
        <v>-0.8567125697</v>
      </c>
      <c r="F1928" s="3">
        <f t="shared" si="2"/>
        <v>0.8567125697</v>
      </c>
    </row>
    <row r="1929" ht="15.75" customHeight="1">
      <c r="A1929" s="1">
        <v>1927.0</v>
      </c>
      <c r="B1929" s="3">
        <v>-1.002059620712932</v>
      </c>
      <c r="C1929" s="3">
        <f t="shared" si="3"/>
        <v>-1651.887181</v>
      </c>
      <c r="D1929" s="3">
        <f t="shared" si="4"/>
        <v>1928</v>
      </c>
      <c r="E1929" s="3">
        <f t="shared" si="1"/>
        <v>-0.8567879572</v>
      </c>
      <c r="F1929" s="3">
        <f t="shared" si="2"/>
        <v>0.8567879572</v>
      </c>
    </row>
    <row r="1930" ht="15.75" customHeight="1">
      <c r="A1930" s="1">
        <v>1928.0</v>
      </c>
      <c r="B1930" s="3">
        <v>-0.6656971184268039</v>
      </c>
      <c r="C1930" s="3">
        <f t="shared" si="3"/>
        <v>-1652.552879</v>
      </c>
      <c r="D1930" s="3">
        <f t="shared" si="4"/>
        <v>1929</v>
      </c>
      <c r="E1930" s="3">
        <f t="shared" si="1"/>
        <v>-0.8566888951</v>
      </c>
      <c r="F1930" s="3">
        <f t="shared" si="2"/>
        <v>0.8566888951</v>
      </c>
    </row>
    <row r="1931" ht="15.75" customHeight="1">
      <c r="A1931" s="1">
        <v>1929.0</v>
      </c>
      <c r="B1931" s="3">
        <v>-0.9757016574903159</v>
      </c>
      <c r="C1931" s="3">
        <f t="shared" si="3"/>
        <v>-1653.52858</v>
      </c>
      <c r="D1931" s="3">
        <f t="shared" si="4"/>
        <v>1930</v>
      </c>
      <c r="E1931" s="3">
        <f t="shared" si="1"/>
        <v>-0.8567505597</v>
      </c>
      <c r="F1931" s="3">
        <f t="shared" si="2"/>
        <v>0.8567505597</v>
      </c>
    </row>
    <row r="1932" ht="15.75" customHeight="1">
      <c r="A1932" s="1">
        <v>1930.0</v>
      </c>
      <c r="B1932" s="3">
        <v>-0.867343976317982</v>
      </c>
      <c r="C1932" s="3">
        <f t="shared" si="3"/>
        <v>-1654.395924</v>
      </c>
      <c r="D1932" s="3">
        <f t="shared" si="4"/>
        <v>1931</v>
      </c>
      <c r="E1932" s="3">
        <f t="shared" si="1"/>
        <v>-0.8567560457</v>
      </c>
      <c r="F1932" s="3">
        <f t="shared" si="2"/>
        <v>0.8567560457</v>
      </c>
    </row>
    <row r="1933" ht="15.75" customHeight="1">
      <c r="A1933" s="1">
        <v>1931.0</v>
      </c>
      <c r="B1933" s="3">
        <v>-0.5188123898577</v>
      </c>
      <c r="C1933" s="3">
        <f t="shared" si="3"/>
        <v>-1654.914737</v>
      </c>
      <c r="D1933" s="3">
        <f t="shared" si="4"/>
        <v>1932</v>
      </c>
      <c r="E1933" s="3">
        <f t="shared" si="1"/>
        <v>-0.8565811266</v>
      </c>
      <c r="F1933" s="3">
        <f t="shared" si="2"/>
        <v>0.8565811266</v>
      </c>
    </row>
    <row r="1934" ht="15.75" customHeight="1">
      <c r="A1934" s="1">
        <v>1932.0</v>
      </c>
      <c r="B1934" s="3">
        <v>-0.612971820908393</v>
      </c>
      <c r="C1934" s="3">
        <f t="shared" si="3"/>
        <v>-1655.527708</v>
      </c>
      <c r="D1934" s="3">
        <f t="shared" si="4"/>
        <v>1933</v>
      </c>
      <c r="E1934" s="3">
        <f t="shared" si="1"/>
        <v>-0.8564551001</v>
      </c>
      <c r="F1934" s="3">
        <f t="shared" si="2"/>
        <v>0.8564551001</v>
      </c>
    </row>
    <row r="1935" ht="15.75" customHeight="1">
      <c r="A1935" s="1">
        <v>1933.0</v>
      </c>
      <c r="B1935" s="3">
        <v>-0.5986854234296265</v>
      </c>
      <c r="C1935" s="3">
        <f t="shared" si="3"/>
        <v>-1656.126394</v>
      </c>
      <c r="D1935" s="3">
        <f t="shared" si="4"/>
        <v>1934</v>
      </c>
      <c r="E1935" s="3">
        <f t="shared" si="1"/>
        <v>-0.8563218169</v>
      </c>
      <c r="F1935" s="3">
        <f t="shared" si="2"/>
        <v>0.8563218169</v>
      </c>
    </row>
    <row r="1936" ht="15.75" customHeight="1">
      <c r="A1936" s="1">
        <v>1934.0</v>
      </c>
      <c r="B1936" s="3">
        <v>-0.4881591444387195</v>
      </c>
      <c r="C1936" s="3">
        <f t="shared" si="3"/>
        <v>-1656.614553</v>
      </c>
      <c r="D1936" s="3">
        <f t="shared" si="4"/>
        <v>1935</v>
      </c>
      <c r="E1936" s="3">
        <f t="shared" si="1"/>
        <v>-0.8561315519</v>
      </c>
      <c r="F1936" s="3">
        <f t="shared" si="2"/>
        <v>0.8561315519</v>
      </c>
    </row>
    <row r="1937" ht="15.75" customHeight="1">
      <c r="A1937" s="1">
        <v>1935.0</v>
      </c>
      <c r="B1937" s="3">
        <v>-0.4308698690332404</v>
      </c>
      <c r="C1937" s="3">
        <f t="shared" si="3"/>
        <v>-1657.045423</v>
      </c>
      <c r="D1937" s="3">
        <f t="shared" si="4"/>
        <v>1936</v>
      </c>
      <c r="E1937" s="3">
        <f t="shared" si="1"/>
        <v>-0.855911892</v>
      </c>
      <c r="F1937" s="3">
        <f t="shared" si="2"/>
        <v>0.855911892</v>
      </c>
    </row>
    <row r="1938" ht="15.75" customHeight="1">
      <c r="A1938" s="1">
        <v>1936.0</v>
      </c>
      <c r="B1938" s="3">
        <v>-0.2294766448301472</v>
      </c>
      <c r="C1938" s="3">
        <f t="shared" si="3"/>
        <v>-1657.2749</v>
      </c>
      <c r="D1938" s="3">
        <f t="shared" si="4"/>
        <v>1937</v>
      </c>
      <c r="E1938" s="3">
        <f t="shared" si="1"/>
        <v>-0.8555884871</v>
      </c>
      <c r="F1938" s="3">
        <f t="shared" si="2"/>
        <v>0.8555884871</v>
      </c>
    </row>
    <row r="1939" ht="15.75" customHeight="1">
      <c r="A1939" s="1">
        <v>1937.0</v>
      </c>
      <c r="B1939" s="3">
        <v>-0.6102582273923652</v>
      </c>
      <c r="C1939" s="3">
        <f t="shared" si="3"/>
        <v>-1657.885158</v>
      </c>
      <c r="D1939" s="3">
        <f t="shared" si="4"/>
        <v>1938</v>
      </c>
      <c r="E1939" s="3">
        <f t="shared" si="1"/>
        <v>-0.8554618977</v>
      </c>
      <c r="F1939" s="3">
        <f t="shared" si="2"/>
        <v>0.8554618977</v>
      </c>
    </row>
    <row r="1940" ht="15.75" customHeight="1">
      <c r="A1940" s="1">
        <v>1938.0</v>
      </c>
      <c r="B1940" s="3">
        <v>-0.3568987371703011</v>
      </c>
      <c r="C1940" s="3">
        <f t="shared" si="3"/>
        <v>-1658.242056</v>
      </c>
      <c r="D1940" s="3">
        <f t="shared" si="4"/>
        <v>1939</v>
      </c>
      <c r="E1940" s="3">
        <f t="shared" si="1"/>
        <v>-0.8552047738</v>
      </c>
      <c r="F1940" s="3">
        <f t="shared" si="2"/>
        <v>0.8552047738</v>
      </c>
    </row>
    <row r="1941" ht="15.75" customHeight="1">
      <c r="A1941" s="1">
        <v>1939.0</v>
      </c>
      <c r="B1941" s="3">
        <v>-0.9068565070000818</v>
      </c>
      <c r="C1941" s="3">
        <f t="shared" si="3"/>
        <v>-1659.148913</v>
      </c>
      <c r="D1941" s="3">
        <f t="shared" si="4"/>
        <v>1940</v>
      </c>
      <c r="E1941" s="3">
        <f t="shared" si="1"/>
        <v>-0.8552313985</v>
      </c>
      <c r="F1941" s="3">
        <f t="shared" si="2"/>
        <v>0.8552313985</v>
      </c>
    </row>
    <row r="1942" ht="15.75" customHeight="1">
      <c r="A1942" s="1">
        <v>1940.0</v>
      </c>
      <c r="B1942" s="3">
        <v>-0.5448960702054145</v>
      </c>
      <c r="C1942" s="3">
        <f t="shared" si="3"/>
        <v>-1659.693809</v>
      </c>
      <c r="D1942" s="3">
        <f t="shared" si="4"/>
        <v>1941</v>
      </c>
      <c r="E1942" s="3">
        <f t="shared" si="1"/>
        <v>-0.8550715142</v>
      </c>
      <c r="F1942" s="3">
        <f t="shared" si="2"/>
        <v>0.8550715142</v>
      </c>
    </row>
    <row r="1943" ht="15.75" customHeight="1">
      <c r="A1943" s="1">
        <v>1941.0</v>
      </c>
      <c r="B1943" s="3">
        <v>-0.1948759132976498</v>
      </c>
      <c r="C1943" s="3">
        <f t="shared" si="3"/>
        <v>-1659.888685</v>
      </c>
      <c r="D1943" s="3">
        <f t="shared" si="4"/>
        <v>1942</v>
      </c>
      <c r="E1943" s="3">
        <f t="shared" si="1"/>
        <v>-0.8547315577</v>
      </c>
      <c r="F1943" s="3">
        <f t="shared" si="2"/>
        <v>0.8547315577</v>
      </c>
    </row>
    <row r="1944" ht="15.75" customHeight="1">
      <c r="A1944" s="1">
        <v>1942.0</v>
      </c>
      <c r="B1944" s="3">
        <v>-0.5656929604735123</v>
      </c>
      <c r="C1944" s="3">
        <f t="shared" si="3"/>
        <v>-1660.454378</v>
      </c>
      <c r="D1944" s="3">
        <f t="shared" si="4"/>
        <v>1943</v>
      </c>
      <c r="E1944" s="3">
        <f t="shared" si="1"/>
        <v>-0.8545827987</v>
      </c>
      <c r="F1944" s="3">
        <f t="shared" si="2"/>
        <v>0.8545827987</v>
      </c>
    </row>
    <row r="1945" ht="15.75" customHeight="1">
      <c r="A1945" s="1">
        <v>1943.0</v>
      </c>
      <c r="B1945" s="3">
        <v>-0.7445485218868351</v>
      </c>
      <c r="C1945" s="3">
        <f t="shared" si="3"/>
        <v>-1661.198926</v>
      </c>
      <c r="D1945" s="3">
        <f t="shared" si="4"/>
        <v>1944</v>
      </c>
      <c r="E1945" s="3">
        <f t="shared" si="1"/>
        <v>-0.8545261967</v>
      </c>
      <c r="F1945" s="3">
        <f t="shared" si="2"/>
        <v>0.8545261967</v>
      </c>
    </row>
    <row r="1946" ht="15.75" customHeight="1">
      <c r="A1946" s="1">
        <v>1944.0</v>
      </c>
      <c r="B1946" s="3">
        <v>-0.955938914338929</v>
      </c>
      <c r="C1946" s="3">
        <f t="shared" si="3"/>
        <v>-1662.154865</v>
      </c>
      <c r="D1946" s="3">
        <f t="shared" si="4"/>
        <v>1945</v>
      </c>
      <c r="E1946" s="3">
        <f t="shared" si="1"/>
        <v>-0.854578337</v>
      </c>
      <c r="F1946" s="3">
        <f t="shared" si="2"/>
        <v>0.854578337</v>
      </c>
    </row>
    <row r="1947" ht="15.75" customHeight="1">
      <c r="A1947" s="1">
        <v>1945.0</v>
      </c>
      <c r="B1947" s="3">
        <v>-0.5763225899514061</v>
      </c>
      <c r="C1947" s="3">
        <f t="shared" si="3"/>
        <v>-1662.731188</v>
      </c>
      <c r="D1947" s="3">
        <f t="shared" si="4"/>
        <v>1946</v>
      </c>
      <c r="E1947" s="3">
        <f t="shared" si="1"/>
        <v>-0.8544353484</v>
      </c>
      <c r="F1947" s="3">
        <f t="shared" si="2"/>
        <v>0.8544353484</v>
      </c>
    </row>
    <row r="1948" ht="15.75" customHeight="1">
      <c r="A1948" s="1">
        <v>1946.0</v>
      </c>
      <c r="B1948" s="3">
        <v>-0.1937939983921392</v>
      </c>
      <c r="C1948" s="3">
        <f t="shared" si="3"/>
        <v>-1662.924982</v>
      </c>
      <c r="D1948" s="3">
        <f t="shared" si="4"/>
        <v>1947</v>
      </c>
      <c r="E1948" s="3">
        <f t="shared" si="1"/>
        <v>-0.8540960359</v>
      </c>
      <c r="F1948" s="3">
        <f t="shared" si="2"/>
        <v>0.8540960359</v>
      </c>
    </row>
    <row r="1949" ht="15.75" customHeight="1">
      <c r="A1949" s="1">
        <v>1947.0</v>
      </c>
      <c r="B1949" s="3">
        <v>-0.9796980705075138</v>
      </c>
      <c r="C1949" s="3">
        <f t="shared" si="3"/>
        <v>-1663.90468</v>
      </c>
      <c r="D1949" s="3">
        <f t="shared" si="4"/>
        <v>1948</v>
      </c>
      <c r="E1949" s="3">
        <f t="shared" si="1"/>
        <v>-0.8541605134</v>
      </c>
      <c r="F1949" s="3">
        <f t="shared" si="2"/>
        <v>0.8541605134</v>
      </c>
    </row>
    <row r="1950" ht="15.75" customHeight="1">
      <c r="A1950" s="1">
        <v>1948.0</v>
      </c>
      <c r="B1950" s="3">
        <v>-0.934259998783115</v>
      </c>
      <c r="C1950" s="3">
        <f t="shared" si="3"/>
        <v>-1664.83894</v>
      </c>
      <c r="D1950" s="3">
        <f t="shared" si="4"/>
        <v>1949</v>
      </c>
      <c r="E1950" s="3">
        <f t="shared" si="1"/>
        <v>-0.8542016111</v>
      </c>
      <c r="F1950" s="3">
        <f t="shared" si="2"/>
        <v>0.8542016111</v>
      </c>
    </row>
    <row r="1951" ht="15.75" customHeight="1">
      <c r="A1951" s="1">
        <v>1949.0</v>
      </c>
      <c r="B1951" s="3">
        <v>-0.6707378191211293</v>
      </c>
      <c r="C1951" s="3">
        <f t="shared" si="3"/>
        <v>-1665.509678</v>
      </c>
      <c r="D1951" s="3">
        <f t="shared" si="4"/>
        <v>1950</v>
      </c>
      <c r="E1951" s="3">
        <f t="shared" si="1"/>
        <v>-0.8541075271</v>
      </c>
      <c r="F1951" s="3">
        <f t="shared" si="2"/>
        <v>0.8541075271</v>
      </c>
    </row>
    <row r="1952" ht="15.75" customHeight="1">
      <c r="A1952" s="1">
        <v>1950.0</v>
      </c>
      <c r="B1952" s="3">
        <v>-0.5950506593638584</v>
      </c>
      <c r="C1952" s="3">
        <f t="shared" si="3"/>
        <v>-1666.104729</v>
      </c>
      <c r="D1952" s="3">
        <f t="shared" si="4"/>
        <v>1951</v>
      </c>
      <c r="E1952" s="3">
        <f t="shared" si="1"/>
        <v>-0.8539747455</v>
      </c>
      <c r="F1952" s="3">
        <f t="shared" si="2"/>
        <v>0.8539747455</v>
      </c>
    </row>
    <row r="1953" ht="15.75" customHeight="1">
      <c r="A1953" s="1">
        <v>1951.0</v>
      </c>
      <c r="B1953" s="3">
        <v>-0.1940940505419951</v>
      </c>
      <c r="C1953" s="3">
        <f t="shared" si="3"/>
        <v>-1666.298823</v>
      </c>
      <c r="D1953" s="3">
        <f t="shared" si="4"/>
        <v>1952</v>
      </c>
      <c r="E1953" s="3">
        <f t="shared" si="1"/>
        <v>-0.8536366919</v>
      </c>
      <c r="F1953" s="3">
        <f t="shared" si="2"/>
        <v>0.8536366919</v>
      </c>
    </row>
    <row r="1954" ht="15.75" customHeight="1">
      <c r="A1954" s="1">
        <v>1952.0</v>
      </c>
      <c r="B1954" s="3">
        <v>-0.2639079022811441</v>
      </c>
      <c r="C1954" s="3">
        <f t="shared" si="3"/>
        <v>-1666.56273</v>
      </c>
      <c r="D1954" s="3">
        <f t="shared" si="4"/>
        <v>1953</v>
      </c>
      <c r="E1954" s="3">
        <f t="shared" si="1"/>
        <v>-0.8533347314</v>
      </c>
      <c r="F1954" s="3">
        <f t="shared" si="2"/>
        <v>0.8533347314</v>
      </c>
    </row>
    <row r="1955" ht="15.75" customHeight="1">
      <c r="A1955" s="1">
        <v>1953.0</v>
      </c>
      <c r="B1955" s="3">
        <v>-0.1435537622974793</v>
      </c>
      <c r="C1955" s="3">
        <f t="shared" si="3"/>
        <v>-1666.706284</v>
      </c>
      <c r="D1955" s="3">
        <f t="shared" si="4"/>
        <v>1954</v>
      </c>
      <c r="E1955" s="3">
        <f t="shared" si="1"/>
        <v>-0.8529714863</v>
      </c>
      <c r="F1955" s="3">
        <f t="shared" si="2"/>
        <v>0.8529714863</v>
      </c>
    </row>
    <row r="1956" ht="15.75" customHeight="1">
      <c r="A1956" s="1">
        <v>1954.0</v>
      </c>
      <c r="B1956" s="3">
        <v>-0.5428358131719624</v>
      </c>
      <c r="C1956" s="3">
        <f t="shared" si="3"/>
        <v>-1667.24912</v>
      </c>
      <c r="D1956" s="3">
        <f t="shared" si="4"/>
        <v>1955</v>
      </c>
      <c r="E1956" s="3">
        <f t="shared" si="1"/>
        <v>-0.8528128491</v>
      </c>
      <c r="F1956" s="3">
        <f t="shared" si="2"/>
        <v>0.8528128491</v>
      </c>
    </row>
    <row r="1957" ht="15.75" customHeight="1">
      <c r="A1957" s="1">
        <v>1955.0</v>
      </c>
      <c r="B1957" s="3">
        <v>-0.8977616790528189</v>
      </c>
      <c r="C1957" s="3">
        <f t="shared" si="3"/>
        <v>-1668.146882</v>
      </c>
      <c r="D1957" s="3">
        <f t="shared" si="4"/>
        <v>1956</v>
      </c>
      <c r="E1957" s="3">
        <f t="shared" si="1"/>
        <v>-0.8528358291</v>
      </c>
      <c r="F1957" s="3">
        <f t="shared" si="2"/>
        <v>0.8528358291</v>
      </c>
    </row>
    <row r="1958" ht="15.75" customHeight="1">
      <c r="A1958" s="1">
        <v>1956.0</v>
      </c>
      <c r="B1958" s="3">
        <v>-1.023218629479525</v>
      </c>
      <c r="C1958" s="3">
        <f t="shared" si="3"/>
        <v>-1669.1701</v>
      </c>
      <c r="D1958" s="3">
        <f t="shared" si="4"/>
        <v>1957</v>
      </c>
      <c r="E1958" s="3">
        <f t="shared" si="1"/>
        <v>-0.8529228924</v>
      </c>
      <c r="F1958" s="3">
        <f t="shared" si="2"/>
        <v>0.8529228924</v>
      </c>
    </row>
    <row r="1959" ht="15.75" customHeight="1">
      <c r="A1959" s="1">
        <v>1957.0</v>
      </c>
      <c r="B1959" s="3">
        <v>-0.6842275223923986</v>
      </c>
      <c r="C1959" s="3">
        <f t="shared" si="3"/>
        <v>-1669.854328</v>
      </c>
      <c r="D1959" s="3">
        <f t="shared" si="4"/>
        <v>1958</v>
      </c>
      <c r="E1959" s="3">
        <f t="shared" si="1"/>
        <v>-0.8528367354</v>
      </c>
      <c r="F1959" s="3">
        <f t="shared" si="2"/>
        <v>0.8528367354</v>
      </c>
    </row>
    <row r="1960" ht="15.75" customHeight="1">
      <c r="A1960" s="1">
        <v>1958.0</v>
      </c>
      <c r="B1960" s="3">
        <v>-0.9282471364928505</v>
      </c>
      <c r="C1960" s="3">
        <f t="shared" si="3"/>
        <v>-1670.782575</v>
      </c>
      <c r="D1960" s="3">
        <f t="shared" si="4"/>
        <v>1959</v>
      </c>
      <c r="E1960" s="3">
        <f t="shared" si="1"/>
        <v>-0.8528752297</v>
      </c>
      <c r="F1960" s="3">
        <f t="shared" si="2"/>
        <v>0.8528752297</v>
      </c>
    </row>
    <row r="1961" ht="15.75" customHeight="1">
      <c r="A1961" s="1">
        <v>1959.0</v>
      </c>
      <c r="B1961" s="3">
        <v>-0.4326373087219029</v>
      </c>
      <c r="C1961" s="3">
        <f t="shared" si="3"/>
        <v>-1671.215212</v>
      </c>
      <c r="D1961" s="3">
        <f t="shared" si="4"/>
        <v>1960</v>
      </c>
      <c r="E1961" s="3">
        <f t="shared" si="1"/>
        <v>-0.8526608226</v>
      </c>
      <c r="F1961" s="3">
        <f t="shared" si="2"/>
        <v>0.8526608226</v>
      </c>
    </row>
    <row r="1962" ht="15.75" customHeight="1">
      <c r="A1962" s="1">
        <v>1960.0</v>
      </c>
      <c r="B1962" s="3">
        <v>-0.3178471908207531</v>
      </c>
      <c r="C1962" s="3">
        <f t="shared" si="3"/>
        <v>-1671.53306</v>
      </c>
      <c r="D1962" s="3">
        <f t="shared" si="4"/>
        <v>1961</v>
      </c>
      <c r="E1962" s="3">
        <f t="shared" si="1"/>
        <v>-0.8523880977</v>
      </c>
      <c r="F1962" s="3">
        <f t="shared" si="2"/>
        <v>0.8523880977</v>
      </c>
    </row>
    <row r="1963" ht="15.75" customHeight="1">
      <c r="A1963" s="1">
        <v>1961.0</v>
      </c>
      <c r="B1963" s="3">
        <v>-0.6877337637923768</v>
      </c>
      <c r="C1963" s="3">
        <f t="shared" si="3"/>
        <v>-1672.220793</v>
      </c>
      <c r="D1963" s="3">
        <f t="shared" si="4"/>
        <v>1962</v>
      </c>
      <c r="E1963" s="3">
        <f t="shared" si="1"/>
        <v>-0.852304176</v>
      </c>
      <c r="F1963" s="3">
        <f t="shared" si="2"/>
        <v>0.852304176</v>
      </c>
    </row>
    <row r="1964" ht="15.75" customHeight="1">
      <c r="A1964" s="1">
        <v>1962.0</v>
      </c>
      <c r="B1964" s="3">
        <v>-0.5240596226582708</v>
      </c>
      <c r="C1964" s="3">
        <f t="shared" si="3"/>
        <v>-1672.744853</v>
      </c>
      <c r="D1964" s="3">
        <f t="shared" si="4"/>
        <v>1963</v>
      </c>
      <c r="E1964" s="3">
        <f t="shared" si="1"/>
        <v>-0.8521369602</v>
      </c>
      <c r="F1964" s="3">
        <f t="shared" si="2"/>
        <v>0.8521369602</v>
      </c>
    </row>
    <row r="1965" ht="15.75" customHeight="1">
      <c r="A1965" s="1">
        <v>1963.0</v>
      </c>
      <c r="B1965" s="3">
        <v>-0.5523927845577785</v>
      </c>
      <c r="C1965" s="3">
        <f t="shared" si="3"/>
        <v>-1673.297246</v>
      </c>
      <c r="D1965" s="3">
        <f t="shared" si="4"/>
        <v>1964</v>
      </c>
      <c r="E1965" s="3">
        <f t="shared" si="1"/>
        <v>-0.851984341</v>
      </c>
      <c r="F1965" s="3">
        <f t="shared" si="2"/>
        <v>0.851984341</v>
      </c>
    </row>
    <row r="1966" ht="15.75" customHeight="1">
      <c r="A1966" s="1">
        <v>1964.0</v>
      </c>
      <c r="B1966" s="3">
        <v>-0.6782660589105706</v>
      </c>
      <c r="C1966" s="3">
        <f t="shared" si="3"/>
        <v>-1673.975512</v>
      </c>
      <c r="D1966" s="3">
        <f t="shared" si="4"/>
        <v>1965</v>
      </c>
      <c r="E1966" s="3">
        <f t="shared" si="1"/>
        <v>-0.8518959347</v>
      </c>
      <c r="F1966" s="3">
        <f t="shared" si="2"/>
        <v>0.8518959347</v>
      </c>
    </row>
    <row r="1967" ht="15.75" customHeight="1">
      <c r="A1967" s="1">
        <v>1965.0</v>
      </c>
      <c r="B1967" s="3">
        <v>-0.4194280495806131</v>
      </c>
      <c r="C1967" s="3">
        <f t="shared" si="3"/>
        <v>-1674.39494</v>
      </c>
      <c r="D1967" s="3">
        <f t="shared" si="4"/>
        <v>1966</v>
      </c>
      <c r="E1967" s="3">
        <f t="shared" si="1"/>
        <v>-0.8516759612</v>
      </c>
      <c r="F1967" s="3">
        <f t="shared" si="2"/>
        <v>0.8516759612</v>
      </c>
    </row>
    <row r="1968" ht="15.75" customHeight="1">
      <c r="A1968" s="1">
        <v>1966.0</v>
      </c>
      <c r="B1968" s="3">
        <v>-0.4223661265220061</v>
      </c>
      <c r="C1968" s="3">
        <f t="shared" si="3"/>
        <v>-1674.817306</v>
      </c>
      <c r="D1968" s="3">
        <f t="shared" si="4"/>
        <v>1967</v>
      </c>
      <c r="E1968" s="3">
        <f t="shared" si="1"/>
        <v>-0.8514577051</v>
      </c>
      <c r="F1968" s="3">
        <f t="shared" si="2"/>
        <v>0.8514577051</v>
      </c>
    </row>
    <row r="1969" ht="15.75" customHeight="1">
      <c r="A1969" s="1">
        <v>1967.0</v>
      </c>
      <c r="B1969" s="3">
        <v>-0.7203304689763712</v>
      </c>
      <c r="C1969" s="3">
        <f t="shared" si="3"/>
        <v>-1675.537636</v>
      </c>
      <c r="D1969" s="3">
        <f t="shared" si="4"/>
        <v>1968</v>
      </c>
      <c r="E1969" s="3">
        <f t="shared" si="1"/>
        <v>-0.8513910754</v>
      </c>
      <c r="F1969" s="3">
        <f t="shared" si="2"/>
        <v>0.8513910754</v>
      </c>
    </row>
    <row r="1970" ht="15.75" customHeight="1">
      <c r="A1970" s="1">
        <v>1968.0</v>
      </c>
      <c r="B1970" s="3">
        <v>-0.6704802860961058</v>
      </c>
      <c r="C1970" s="3">
        <f t="shared" si="3"/>
        <v>-1676.208117</v>
      </c>
      <c r="D1970" s="3">
        <f t="shared" si="4"/>
        <v>1969</v>
      </c>
      <c r="E1970" s="3">
        <f t="shared" si="1"/>
        <v>-0.8512991959</v>
      </c>
      <c r="F1970" s="3">
        <f t="shared" si="2"/>
        <v>0.8512991959</v>
      </c>
    </row>
    <row r="1971" ht="15.75" customHeight="1">
      <c r="A1971" s="1">
        <v>1969.0</v>
      </c>
      <c r="B1971" s="3">
        <v>-0.4661669154776343</v>
      </c>
      <c r="C1971" s="3">
        <f t="shared" si="3"/>
        <v>-1676.674284</v>
      </c>
      <c r="D1971" s="3">
        <f t="shared" si="4"/>
        <v>1970</v>
      </c>
      <c r="E1971" s="3">
        <f t="shared" si="1"/>
        <v>-0.8511036973</v>
      </c>
      <c r="F1971" s="3">
        <f t="shared" si="2"/>
        <v>0.8511036973</v>
      </c>
    </row>
    <row r="1972" ht="15.75" customHeight="1">
      <c r="A1972" s="1">
        <v>1970.0</v>
      </c>
      <c r="B1972" s="3">
        <v>-0.7701814457477112</v>
      </c>
      <c r="C1972" s="3">
        <f t="shared" si="3"/>
        <v>-1677.444465</v>
      </c>
      <c r="D1972" s="3">
        <f t="shared" si="4"/>
        <v>1971</v>
      </c>
      <c r="E1972" s="3">
        <f t="shared" si="1"/>
        <v>-0.8510626408</v>
      </c>
      <c r="F1972" s="3">
        <f t="shared" si="2"/>
        <v>0.8510626408</v>
      </c>
    </row>
    <row r="1973" ht="15.75" customHeight="1">
      <c r="A1973" s="1">
        <v>1971.0</v>
      </c>
      <c r="B1973" s="3">
        <v>-0.3768150639269909</v>
      </c>
      <c r="C1973" s="3">
        <f t="shared" si="3"/>
        <v>-1677.82128</v>
      </c>
      <c r="D1973" s="3">
        <f t="shared" si="4"/>
        <v>1972</v>
      </c>
      <c r="E1973" s="3">
        <f t="shared" si="1"/>
        <v>-0.8508221502</v>
      </c>
      <c r="F1973" s="3">
        <f t="shared" si="2"/>
        <v>0.8508221502</v>
      </c>
    </row>
    <row r="1974" ht="15.75" customHeight="1">
      <c r="A1974" s="1">
        <v>1972.0</v>
      </c>
      <c r="B1974" s="3">
        <v>-0.1298860219398365</v>
      </c>
      <c r="C1974" s="3">
        <f t="shared" si="3"/>
        <v>-1677.951166</v>
      </c>
      <c r="D1974" s="3">
        <f t="shared" si="4"/>
        <v>1973</v>
      </c>
      <c r="E1974" s="3">
        <f t="shared" si="1"/>
        <v>-0.8504567492</v>
      </c>
      <c r="F1974" s="3">
        <f t="shared" si="2"/>
        <v>0.8504567492</v>
      </c>
    </row>
    <row r="1975" ht="15.75" customHeight="1">
      <c r="A1975" s="1">
        <v>1973.0</v>
      </c>
      <c r="B1975" s="3">
        <v>-0.7094218545935554</v>
      </c>
      <c r="C1975" s="3">
        <f t="shared" si="3"/>
        <v>-1678.660588</v>
      </c>
      <c r="D1975" s="3">
        <f t="shared" si="4"/>
        <v>1974</v>
      </c>
      <c r="E1975" s="3">
        <f t="shared" si="1"/>
        <v>-0.8503853029</v>
      </c>
      <c r="F1975" s="3">
        <f t="shared" si="2"/>
        <v>0.8503853029</v>
      </c>
    </row>
    <row r="1976" ht="15.75" customHeight="1">
      <c r="A1976" s="1">
        <v>1974.0</v>
      </c>
      <c r="B1976" s="3">
        <v>-0.6921694003777255</v>
      </c>
      <c r="C1976" s="3">
        <f t="shared" si="3"/>
        <v>-1679.352757</v>
      </c>
      <c r="D1976" s="3">
        <f t="shared" si="4"/>
        <v>1975</v>
      </c>
      <c r="E1976" s="3">
        <f t="shared" si="1"/>
        <v>-0.8503051936</v>
      </c>
      <c r="F1976" s="3">
        <f t="shared" si="2"/>
        <v>0.8503051936</v>
      </c>
    </row>
    <row r="1977" ht="15.75" customHeight="1">
      <c r="A1977" s="1">
        <v>1975.0</v>
      </c>
      <c r="B1977" s="3">
        <v>-0.471501931494508</v>
      </c>
      <c r="C1977" s="3">
        <f t="shared" si="3"/>
        <v>-1679.824259</v>
      </c>
      <c r="D1977" s="3">
        <f t="shared" si="4"/>
        <v>1976</v>
      </c>
      <c r="E1977" s="3">
        <f t="shared" si="1"/>
        <v>-0.8501134916</v>
      </c>
      <c r="F1977" s="3">
        <f t="shared" si="2"/>
        <v>0.8501134916</v>
      </c>
    </row>
    <row r="1978" ht="15.75" customHeight="1">
      <c r="A1978" s="1">
        <v>1976.0</v>
      </c>
      <c r="B1978" s="3">
        <v>-0.3958903325250414</v>
      </c>
      <c r="C1978" s="3">
        <f t="shared" si="3"/>
        <v>-1680.22015</v>
      </c>
      <c r="D1978" s="3">
        <f t="shared" si="4"/>
        <v>1977</v>
      </c>
      <c r="E1978" s="3">
        <f t="shared" si="1"/>
        <v>-0.8498837378</v>
      </c>
      <c r="F1978" s="3">
        <f t="shared" si="2"/>
        <v>0.8498837378</v>
      </c>
    </row>
    <row r="1979" ht="15.75" customHeight="1">
      <c r="A1979" s="1">
        <v>1977.0</v>
      </c>
      <c r="B1979" s="3">
        <v>-0.9787110202184572</v>
      </c>
      <c r="C1979" s="3">
        <f t="shared" si="3"/>
        <v>-1681.198861</v>
      </c>
      <c r="D1979" s="3">
        <f t="shared" si="4"/>
        <v>1978</v>
      </c>
      <c r="E1979" s="3">
        <f t="shared" si="1"/>
        <v>-0.8499488679</v>
      </c>
      <c r="F1979" s="3">
        <f t="shared" si="2"/>
        <v>0.8499488679</v>
      </c>
    </row>
    <row r="1980" ht="15.75" customHeight="1">
      <c r="A1980" s="1">
        <v>1978.0</v>
      </c>
      <c r="B1980" s="3">
        <v>-0.9387739287452037</v>
      </c>
      <c r="C1980" s="3">
        <f t="shared" si="3"/>
        <v>-1682.137635</v>
      </c>
      <c r="D1980" s="3">
        <f t="shared" si="4"/>
        <v>1979</v>
      </c>
      <c r="E1980" s="3">
        <f t="shared" si="1"/>
        <v>-0.8499937517</v>
      </c>
      <c r="F1980" s="3">
        <f t="shared" si="2"/>
        <v>0.8499937517</v>
      </c>
    </row>
    <row r="1981" ht="15.75" customHeight="1">
      <c r="A1981" s="1">
        <v>1979.0</v>
      </c>
      <c r="B1981" s="3">
        <v>-0.6999049362944647</v>
      </c>
      <c r="C1981" s="3">
        <f t="shared" si="3"/>
        <v>-1682.83754</v>
      </c>
      <c r="D1981" s="3">
        <f t="shared" si="4"/>
        <v>1980</v>
      </c>
      <c r="E1981" s="3">
        <f t="shared" si="1"/>
        <v>-0.8499179493</v>
      </c>
      <c r="F1981" s="3">
        <f t="shared" si="2"/>
        <v>0.8499179493</v>
      </c>
    </row>
    <row r="1982" ht="15.75" customHeight="1">
      <c r="A1982" s="1">
        <v>1980.0</v>
      </c>
      <c r="B1982" s="3">
        <v>-0.1409275487109703</v>
      </c>
      <c r="C1982" s="3">
        <f t="shared" si="3"/>
        <v>-1682.978467</v>
      </c>
      <c r="D1982" s="3">
        <f t="shared" si="4"/>
        <v>1981</v>
      </c>
      <c r="E1982" s="3">
        <f t="shared" si="1"/>
        <v>-0.8495600541</v>
      </c>
      <c r="F1982" s="3">
        <f t="shared" si="2"/>
        <v>0.8495600541</v>
      </c>
    </row>
    <row r="1983" ht="15.75" customHeight="1">
      <c r="A1983" s="1">
        <v>1981.0</v>
      </c>
      <c r="B1983" s="3">
        <v>-0.8356102049194272</v>
      </c>
      <c r="C1983" s="3">
        <f t="shared" si="3"/>
        <v>-1683.814077</v>
      </c>
      <c r="D1983" s="3">
        <f t="shared" si="4"/>
        <v>1982</v>
      </c>
      <c r="E1983" s="3">
        <f t="shared" si="1"/>
        <v>-0.8495530158</v>
      </c>
      <c r="F1983" s="3">
        <f t="shared" si="2"/>
        <v>0.8495530158</v>
      </c>
    </row>
    <row r="1984" ht="15.75" customHeight="1">
      <c r="A1984" s="1">
        <v>1982.0</v>
      </c>
      <c r="B1984" s="3">
        <v>-0.6523250608702907</v>
      </c>
      <c r="C1984" s="3">
        <f t="shared" si="3"/>
        <v>-1684.466402</v>
      </c>
      <c r="D1984" s="3">
        <f t="shared" si="4"/>
        <v>1983</v>
      </c>
      <c r="E1984" s="3">
        <f t="shared" si="1"/>
        <v>-0.8494535564</v>
      </c>
      <c r="F1984" s="3">
        <f t="shared" si="2"/>
        <v>0.8494535564</v>
      </c>
    </row>
    <row r="1985" ht="15.75" customHeight="1">
      <c r="A1985" s="1">
        <v>1983.0</v>
      </c>
      <c r="B1985" s="3">
        <v>-0.6739579755712544</v>
      </c>
      <c r="C1985" s="3">
        <f t="shared" si="3"/>
        <v>-1685.14036</v>
      </c>
      <c r="D1985" s="3">
        <f t="shared" si="4"/>
        <v>1984</v>
      </c>
      <c r="E1985" s="3">
        <f t="shared" si="1"/>
        <v>-0.849365101</v>
      </c>
      <c r="F1985" s="3">
        <f t="shared" si="2"/>
        <v>0.849365101</v>
      </c>
    </row>
    <row r="1986" ht="15.75" customHeight="1">
      <c r="A1986" s="1">
        <v>1984.0</v>
      </c>
      <c r="B1986" s="3">
        <v>-0.9535757836819981</v>
      </c>
      <c r="C1986" s="3">
        <f t="shared" si="3"/>
        <v>-1686.093936</v>
      </c>
      <c r="D1986" s="3">
        <f t="shared" si="4"/>
        <v>1985</v>
      </c>
      <c r="E1986" s="3">
        <f t="shared" si="1"/>
        <v>-0.8494176</v>
      </c>
      <c r="F1986" s="3">
        <f t="shared" si="2"/>
        <v>0.8494176</v>
      </c>
    </row>
    <row r="1987" ht="15.75" customHeight="1">
      <c r="A1987" s="1">
        <v>1985.0</v>
      </c>
      <c r="B1987" s="3">
        <v>-0.8777208216476792</v>
      </c>
      <c r="C1987" s="3">
        <f t="shared" si="3"/>
        <v>-1686.971657</v>
      </c>
      <c r="D1987" s="3">
        <f t="shared" si="4"/>
        <v>1986</v>
      </c>
      <c r="E1987" s="3">
        <f t="shared" si="1"/>
        <v>-0.8494318514</v>
      </c>
      <c r="F1987" s="3">
        <f t="shared" si="2"/>
        <v>0.8494318514</v>
      </c>
    </row>
    <row r="1988" ht="15.75" customHeight="1">
      <c r="A1988" s="1">
        <v>1986.0</v>
      </c>
      <c r="B1988" s="3">
        <v>-0.3116206737903214</v>
      </c>
      <c r="C1988" s="3">
        <f t="shared" si="3"/>
        <v>-1687.283278</v>
      </c>
      <c r="D1988" s="3">
        <f t="shared" si="4"/>
        <v>1987</v>
      </c>
      <c r="E1988" s="3">
        <f t="shared" si="1"/>
        <v>-0.8491611865</v>
      </c>
      <c r="F1988" s="3">
        <f t="shared" si="2"/>
        <v>0.8491611865</v>
      </c>
    </row>
    <row r="1989" ht="15.75" customHeight="1">
      <c r="A1989" s="1">
        <v>1987.0</v>
      </c>
      <c r="B1989" s="3">
        <v>-0.1316444073751667</v>
      </c>
      <c r="C1989" s="3">
        <f t="shared" si="3"/>
        <v>-1687.414922</v>
      </c>
      <c r="D1989" s="3">
        <f t="shared" si="4"/>
        <v>1988</v>
      </c>
      <c r="E1989" s="3">
        <f t="shared" si="1"/>
        <v>-0.8488002626</v>
      </c>
      <c r="F1989" s="3">
        <f t="shared" si="2"/>
        <v>0.8488002626</v>
      </c>
    </row>
    <row r="1990" ht="15.75" customHeight="1">
      <c r="A1990" s="1">
        <v>1988.0</v>
      </c>
      <c r="B1990" s="3">
        <v>-0.5581951327707045</v>
      </c>
      <c r="C1990" s="3">
        <f t="shared" si="3"/>
        <v>-1687.973117</v>
      </c>
      <c r="D1990" s="3">
        <f t="shared" si="4"/>
        <v>1989</v>
      </c>
      <c r="E1990" s="3">
        <f t="shared" si="1"/>
        <v>-0.8486541564</v>
      </c>
      <c r="F1990" s="3">
        <f t="shared" si="2"/>
        <v>0.8486541564</v>
      </c>
    </row>
    <row r="1991" ht="15.75" customHeight="1">
      <c r="A1991" s="1">
        <v>1989.0</v>
      </c>
      <c r="B1991" s="3">
        <v>-0.577492427679697</v>
      </c>
      <c r="C1991" s="3">
        <f t="shared" si="3"/>
        <v>-1688.55061</v>
      </c>
      <c r="D1991" s="3">
        <f t="shared" si="4"/>
        <v>1990</v>
      </c>
      <c r="E1991" s="3">
        <f t="shared" si="1"/>
        <v>-0.8485178943</v>
      </c>
      <c r="F1991" s="3">
        <f t="shared" si="2"/>
        <v>0.8485178943</v>
      </c>
    </row>
    <row r="1992" ht="15.75" customHeight="1">
      <c r="A1992" s="1">
        <v>1990.0</v>
      </c>
      <c r="B1992" s="3">
        <v>-0.8183780093959535</v>
      </c>
      <c r="C1992" s="3">
        <f t="shared" si="3"/>
        <v>-1689.368988</v>
      </c>
      <c r="D1992" s="3">
        <f t="shared" si="4"/>
        <v>1991</v>
      </c>
      <c r="E1992" s="3">
        <f t="shared" si="1"/>
        <v>-0.8485027562</v>
      </c>
      <c r="F1992" s="3">
        <f t="shared" si="2"/>
        <v>0.8485027562</v>
      </c>
    </row>
    <row r="1993" ht="15.75" customHeight="1">
      <c r="A1993" s="1">
        <v>1991.0</v>
      </c>
      <c r="B1993" s="3">
        <v>-0.5427023921776469</v>
      </c>
      <c r="C1993" s="3">
        <f t="shared" si="3"/>
        <v>-1689.91169</v>
      </c>
      <c r="D1993" s="3">
        <f t="shared" si="4"/>
        <v>1992</v>
      </c>
      <c r="E1993" s="3">
        <f t="shared" si="1"/>
        <v>-0.8483492419</v>
      </c>
      <c r="F1993" s="3">
        <f t="shared" si="2"/>
        <v>0.8483492419</v>
      </c>
    </row>
    <row r="1994" ht="15.75" customHeight="1">
      <c r="A1994" s="1">
        <v>1992.0</v>
      </c>
      <c r="B1994" s="3">
        <v>-0.6043787110910248</v>
      </c>
      <c r="C1994" s="3">
        <f t="shared" si="3"/>
        <v>-1690.516069</v>
      </c>
      <c r="D1994" s="3">
        <f t="shared" si="4"/>
        <v>1993</v>
      </c>
      <c r="E1994" s="3">
        <f t="shared" si="1"/>
        <v>-0.8482268282</v>
      </c>
      <c r="F1994" s="3">
        <f t="shared" si="2"/>
        <v>0.8482268282</v>
      </c>
    </row>
    <row r="1995" ht="15.75" customHeight="1">
      <c r="A1995" s="1">
        <v>1993.0</v>
      </c>
      <c r="B1995" s="3">
        <v>-0.9577671318493701</v>
      </c>
      <c r="C1995" s="3">
        <f t="shared" si="3"/>
        <v>-1691.473836</v>
      </c>
      <c r="D1995" s="3">
        <f t="shared" si="4"/>
        <v>1994</v>
      </c>
      <c r="E1995" s="3">
        <f t="shared" si="1"/>
        <v>-0.8482817632</v>
      </c>
      <c r="F1995" s="3">
        <f t="shared" si="2"/>
        <v>0.8482817632</v>
      </c>
    </row>
    <row r="1996" ht="15.75" customHeight="1">
      <c r="A1996" s="1">
        <v>1994.0</v>
      </c>
      <c r="B1996" s="3">
        <v>-0.2897916704415399</v>
      </c>
      <c r="C1996" s="3">
        <f t="shared" si="3"/>
        <v>-1691.763627</v>
      </c>
      <c r="D1996" s="3">
        <f t="shared" si="4"/>
        <v>1995</v>
      </c>
      <c r="E1996" s="3">
        <f t="shared" si="1"/>
        <v>-0.8480018183</v>
      </c>
      <c r="F1996" s="3">
        <f t="shared" si="2"/>
        <v>0.8480018183</v>
      </c>
    </row>
    <row r="1997" ht="15.75" customHeight="1">
      <c r="A1997" s="1">
        <v>1995.0</v>
      </c>
      <c r="B1997" s="3">
        <v>-0.2904060661681174</v>
      </c>
      <c r="C1997" s="3">
        <f t="shared" si="3"/>
        <v>-1692.054034</v>
      </c>
      <c r="D1997" s="3">
        <f t="shared" si="4"/>
        <v>1996</v>
      </c>
      <c r="E1997" s="3">
        <f t="shared" si="1"/>
        <v>-0.8477224617</v>
      </c>
      <c r="F1997" s="3">
        <f t="shared" si="2"/>
        <v>0.8477224617</v>
      </c>
    </row>
    <row r="1998" ht="15.75" customHeight="1">
      <c r="A1998" s="1">
        <v>1996.0</v>
      </c>
      <c r="B1998" s="3">
        <v>-0.6755740413252019</v>
      </c>
      <c r="C1998" s="3">
        <f t="shared" si="3"/>
        <v>-1692.729608</v>
      </c>
      <c r="D1998" s="3">
        <f t="shared" si="4"/>
        <v>1997</v>
      </c>
      <c r="E1998" s="3">
        <f t="shared" si="1"/>
        <v>-0.8476362582</v>
      </c>
      <c r="F1998" s="3">
        <f t="shared" si="2"/>
        <v>0.8476362582</v>
      </c>
    </row>
    <row r="1999" ht="15.75" customHeight="1">
      <c r="A1999" s="1">
        <v>1997.0</v>
      </c>
      <c r="B1999" s="3">
        <v>-0.7598045410687158</v>
      </c>
      <c r="C1999" s="3">
        <f t="shared" si="3"/>
        <v>-1693.489412</v>
      </c>
      <c r="D1999" s="3">
        <f t="shared" si="4"/>
        <v>1998</v>
      </c>
      <c r="E1999" s="3">
        <f t="shared" si="1"/>
        <v>-0.8475922984</v>
      </c>
      <c r="F1999" s="3">
        <f t="shared" si="2"/>
        <v>0.8475922984</v>
      </c>
    </row>
    <row r="2000" ht="15.75" customHeight="1">
      <c r="A2000" s="1">
        <v>1998.0</v>
      </c>
      <c r="B2000" s="3">
        <v>-0.3999421978070921</v>
      </c>
      <c r="C2000" s="3">
        <f t="shared" si="3"/>
        <v>-1693.889354</v>
      </c>
      <c r="D2000" s="3">
        <f t="shared" si="4"/>
        <v>1999</v>
      </c>
      <c r="E2000" s="3">
        <f t="shared" si="1"/>
        <v>-0.8473683613</v>
      </c>
      <c r="F2000" s="3">
        <f t="shared" si="2"/>
        <v>0.8473683613</v>
      </c>
    </row>
    <row r="2001" ht="15.75" customHeight="1">
      <c r="A2001" s="1">
        <v>1999.0</v>
      </c>
      <c r="B2001" s="3">
        <v>-0.513661498886857</v>
      </c>
      <c r="C2001" s="3">
        <f t="shared" si="3"/>
        <v>-1694.403016</v>
      </c>
      <c r="D2001" s="3">
        <f t="shared" si="4"/>
        <v>2000</v>
      </c>
      <c r="E2001" s="3">
        <f t="shared" si="1"/>
        <v>-0.8472015079</v>
      </c>
      <c r="F2001" s="3">
        <f t="shared" si="2"/>
        <v>0.8472015079</v>
      </c>
    </row>
    <row r="2002" ht="15.75" customHeight="1">
      <c r="A2002" s="1">
        <v>2000.0</v>
      </c>
      <c r="B2002" s="3">
        <v>-0.6397155186217017</v>
      </c>
      <c r="C2002" s="3">
        <f t="shared" si="3"/>
        <v>-1695.042731</v>
      </c>
      <c r="D2002" s="3">
        <f t="shared" si="4"/>
        <v>2001</v>
      </c>
      <c r="E2002" s="3">
        <f t="shared" si="1"/>
        <v>-0.8470978168</v>
      </c>
      <c r="F2002" s="3">
        <f t="shared" si="2"/>
        <v>0.8470978168</v>
      </c>
    </row>
    <row r="2003" ht="15.75" customHeight="1">
      <c r="A2003" s="1">
        <v>2001.0</v>
      </c>
      <c r="B2003" s="3">
        <v>-0.6069118143966616</v>
      </c>
      <c r="C2003" s="3">
        <f t="shared" si="3"/>
        <v>-1695.649643</v>
      </c>
      <c r="D2003" s="3">
        <f t="shared" si="4"/>
        <v>2002</v>
      </c>
      <c r="E2003" s="3">
        <f t="shared" si="1"/>
        <v>-0.8469778437</v>
      </c>
      <c r="F2003" s="3">
        <f t="shared" si="2"/>
        <v>0.8469778437</v>
      </c>
    </row>
    <row r="2004" ht="15.75" customHeight="1">
      <c r="A2004" s="1">
        <v>2002.0</v>
      </c>
      <c r="B2004" s="3">
        <v>-0.1457938592781815</v>
      </c>
      <c r="C2004" s="3">
        <f t="shared" si="3"/>
        <v>-1695.795437</v>
      </c>
      <c r="D2004" s="3">
        <f t="shared" si="4"/>
        <v>2003</v>
      </c>
      <c r="E2004" s="3">
        <f t="shared" si="1"/>
        <v>-0.8466277768</v>
      </c>
      <c r="F2004" s="3">
        <f t="shared" si="2"/>
        <v>0.8466277768</v>
      </c>
    </row>
    <row r="2005" ht="15.75" customHeight="1">
      <c r="A2005" s="1">
        <v>2003.0</v>
      </c>
      <c r="B2005" s="3">
        <v>-0.8676651577484774</v>
      </c>
      <c r="C2005" s="3">
        <f t="shared" si="3"/>
        <v>-1696.663102</v>
      </c>
      <c r="D2005" s="3">
        <f t="shared" si="4"/>
        <v>2004</v>
      </c>
      <c r="E2005" s="3">
        <f t="shared" si="1"/>
        <v>-0.8466382745</v>
      </c>
      <c r="F2005" s="3">
        <f t="shared" si="2"/>
        <v>0.8466382745</v>
      </c>
    </row>
    <row r="2006" ht="15.75" customHeight="1">
      <c r="A2006" s="1">
        <v>2004.0</v>
      </c>
      <c r="B2006" s="3">
        <v>-0.9860205593492537</v>
      </c>
      <c r="C2006" s="3">
        <f t="shared" si="3"/>
        <v>-1697.649123</v>
      </c>
      <c r="D2006" s="3">
        <f t="shared" si="4"/>
        <v>2005</v>
      </c>
      <c r="E2006" s="3">
        <f t="shared" si="1"/>
        <v>-0.8467077919</v>
      </c>
      <c r="F2006" s="3">
        <f t="shared" si="2"/>
        <v>0.8467077919</v>
      </c>
    </row>
    <row r="2007" ht="15.75" customHeight="1">
      <c r="A2007" s="1">
        <v>2005.0</v>
      </c>
      <c r="B2007" s="3">
        <v>-0.5973287657029177</v>
      </c>
      <c r="C2007" s="3">
        <f t="shared" si="3"/>
        <v>-1698.246451</v>
      </c>
      <c r="D2007" s="3">
        <f t="shared" si="4"/>
        <v>2006</v>
      </c>
      <c r="E2007" s="3">
        <f t="shared" si="1"/>
        <v>-0.8465834753</v>
      </c>
      <c r="F2007" s="3">
        <f t="shared" si="2"/>
        <v>0.8465834753</v>
      </c>
    </row>
    <row r="2008" ht="15.75" customHeight="1">
      <c r="A2008" s="1">
        <v>2006.0</v>
      </c>
      <c r="B2008" s="3">
        <v>-0.9437677329711331</v>
      </c>
      <c r="C2008" s="3">
        <f t="shared" si="3"/>
        <v>-1699.190219</v>
      </c>
      <c r="D2008" s="3">
        <f t="shared" si="4"/>
        <v>2007</v>
      </c>
      <c r="E2008" s="3">
        <f t="shared" si="1"/>
        <v>-0.846631898</v>
      </c>
      <c r="F2008" s="3">
        <f t="shared" si="2"/>
        <v>0.846631898</v>
      </c>
    </row>
    <row r="2009" ht="15.75" customHeight="1">
      <c r="A2009" s="1">
        <v>2007.0</v>
      </c>
      <c r="B2009" s="3">
        <v>-0.5892235325926524</v>
      </c>
      <c r="C2009" s="3">
        <f t="shared" si="3"/>
        <v>-1699.779443</v>
      </c>
      <c r="D2009" s="3">
        <f t="shared" si="4"/>
        <v>2008</v>
      </c>
      <c r="E2009" s="3">
        <f t="shared" si="1"/>
        <v>-0.8465037066</v>
      </c>
      <c r="F2009" s="3">
        <f t="shared" si="2"/>
        <v>0.8465037066</v>
      </c>
    </row>
    <row r="2010" ht="15.75" customHeight="1">
      <c r="A2010" s="1">
        <v>2008.0</v>
      </c>
      <c r="B2010" s="3">
        <v>-0.8999236331334045</v>
      </c>
      <c r="C2010" s="3">
        <f t="shared" si="3"/>
        <v>-1700.679366</v>
      </c>
      <c r="D2010" s="3">
        <f t="shared" si="4"/>
        <v>2009</v>
      </c>
      <c r="E2010" s="3">
        <f t="shared" si="1"/>
        <v>-0.8465302969</v>
      </c>
      <c r="F2010" s="3">
        <f t="shared" si="2"/>
        <v>0.8465302969</v>
      </c>
    </row>
    <row r="2011" ht="15.75" customHeight="1">
      <c r="A2011" s="1">
        <v>2009.0</v>
      </c>
      <c r="B2011" s="3">
        <v>-0.5303987929603261</v>
      </c>
      <c r="C2011" s="3">
        <f t="shared" si="3"/>
        <v>-1701.209765</v>
      </c>
      <c r="D2011" s="3">
        <f t="shared" si="4"/>
        <v>2010</v>
      </c>
      <c r="E2011" s="3">
        <f t="shared" si="1"/>
        <v>-0.8463730175</v>
      </c>
      <c r="F2011" s="3">
        <f t="shared" si="2"/>
        <v>0.8463730175</v>
      </c>
    </row>
    <row r="2012" ht="15.75" customHeight="1">
      <c r="A2012" s="1">
        <v>2010.0</v>
      </c>
      <c r="B2012" s="3">
        <v>-0.6536570076001517</v>
      </c>
      <c r="C2012" s="3">
        <f t="shared" si="3"/>
        <v>-1701.863422</v>
      </c>
      <c r="D2012" s="3">
        <f t="shared" si="4"/>
        <v>2011</v>
      </c>
      <c r="E2012" s="3">
        <f t="shared" si="1"/>
        <v>-0.8462771866</v>
      </c>
      <c r="F2012" s="3">
        <f t="shared" si="2"/>
        <v>0.8462771866</v>
      </c>
    </row>
    <row r="2013" ht="15.75" customHeight="1">
      <c r="A2013" s="1">
        <v>2011.0</v>
      </c>
      <c r="B2013" s="3">
        <v>-0.5854746517902472</v>
      </c>
      <c r="C2013" s="3">
        <f t="shared" si="3"/>
        <v>-1702.448897</v>
      </c>
      <c r="D2013" s="3">
        <f t="shared" si="4"/>
        <v>2012</v>
      </c>
      <c r="E2013" s="3">
        <f t="shared" si="1"/>
        <v>-0.846147563</v>
      </c>
      <c r="F2013" s="3">
        <f t="shared" si="2"/>
        <v>0.846147563</v>
      </c>
    </row>
    <row r="2014" ht="15.75" customHeight="1">
      <c r="A2014" s="1">
        <v>2012.0</v>
      </c>
      <c r="B2014" s="3">
        <v>-0.7095407433548627</v>
      </c>
      <c r="C2014" s="3">
        <f t="shared" si="3"/>
        <v>-1703.158438</v>
      </c>
      <c r="D2014" s="3">
        <f t="shared" si="4"/>
        <v>2013</v>
      </c>
      <c r="E2014" s="3">
        <f t="shared" si="1"/>
        <v>-0.8460797007</v>
      </c>
      <c r="F2014" s="3">
        <f t="shared" si="2"/>
        <v>0.8460797007</v>
      </c>
    </row>
    <row r="2015" ht="15.75" customHeight="1">
      <c r="A2015" s="1">
        <v>2013.0</v>
      </c>
      <c r="B2015" s="3">
        <v>-0.306283632459017</v>
      </c>
      <c r="C2015" s="3">
        <f t="shared" si="3"/>
        <v>-1703.464721</v>
      </c>
      <c r="D2015" s="3">
        <f t="shared" si="4"/>
        <v>2014</v>
      </c>
      <c r="E2015" s="3">
        <f t="shared" si="1"/>
        <v>-0.8458116789</v>
      </c>
      <c r="F2015" s="3">
        <f t="shared" si="2"/>
        <v>0.8458116789</v>
      </c>
    </row>
    <row r="2016" ht="15.75" customHeight="1">
      <c r="A2016" s="1">
        <v>2014.0</v>
      </c>
      <c r="B2016" s="3">
        <v>-0.3553197647398249</v>
      </c>
      <c r="C2016" s="3">
        <f t="shared" si="3"/>
        <v>-1703.820041</v>
      </c>
      <c r="D2016" s="3">
        <f t="shared" si="4"/>
        <v>2015</v>
      </c>
      <c r="E2016" s="3">
        <f t="shared" si="1"/>
        <v>-0.8455682586</v>
      </c>
      <c r="F2016" s="3">
        <f t="shared" si="2"/>
        <v>0.8455682586</v>
      </c>
    </row>
    <row r="2017" ht="15.75" customHeight="1">
      <c r="A2017" s="1">
        <v>2015.0</v>
      </c>
      <c r="B2017" s="3">
        <v>-0.809686787602919</v>
      </c>
      <c r="C2017" s="3">
        <f t="shared" si="3"/>
        <v>-1704.629728</v>
      </c>
      <c r="D2017" s="3">
        <f t="shared" si="4"/>
        <v>2016</v>
      </c>
      <c r="E2017" s="3">
        <f t="shared" si="1"/>
        <v>-0.8455504602</v>
      </c>
      <c r="F2017" s="3">
        <f t="shared" si="2"/>
        <v>0.8455504602</v>
      </c>
    </row>
    <row r="2018" ht="15.75" customHeight="1">
      <c r="A2018" s="1">
        <v>2016.0</v>
      </c>
      <c r="B2018" s="3">
        <v>-0.4219803747919435</v>
      </c>
      <c r="C2018" s="3">
        <f t="shared" si="3"/>
        <v>-1705.051708</v>
      </c>
      <c r="D2018" s="3">
        <f t="shared" si="4"/>
        <v>2017</v>
      </c>
      <c r="E2018" s="3">
        <f t="shared" si="1"/>
        <v>-0.8453404602</v>
      </c>
      <c r="F2018" s="3">
        <f t="shared" si="2"/>
        <v>0.8453404602</v>
      </c>
    </row>
    <row r="2019" ht="15.75" customHeight="1">
      <c r="A2019" s="1">
        <v>2017.0</v>
      </c>
      <c r="B2019" s="3">
        <v>-0.7845864430506865</v>
      </c>
      <c r="C2019" s="3">
        <f t="shared" si="3"/>
        <v>-1705.836295</v>
      </c>
      <c r="D2019" s="3">
        <f t="shared" si="4"/>
        <v>2018</v>
      </c>
      <c r="E2019" s="3">
        <f t="shared" si="1"/>
        <v>-0.8453103541</v>
      </c>
      <c r="F2019" s="3">
        <f t="shared" si="2"/>
        <v>0.8453103541</v>
      </c>
    </row>
    <row r="2020" ht="15.75" customHeight="1">
      <c r="A2020" s="1">
        <v>2018.0</v>
      </c>
      <c r="B2020" s="3">
        <v>-0.4384999289703591</v>
      </c>
      <c r="C2020" s="3">
        <f t="shared" si="3"/>
        <v>-1706.274795</v>
      </c>
      <c r="D2020" s="3">
        <f t="shared" si="4"/>
        <v>2019</v>
      </c>
      <c r="E2020" s="3">
        <f t="shared" si="1"/>
        <v>-0.8451088631</v>
      </c>
      <c r="F2020" s="3">
        <f t="shared" si="2"/>
        <v>0.8451088631</v>
      </c>
    </row>
    <row r="2021" ht="15.75" customHeight="1">
      <c r="A2021" s="1">
        <v>2019.0</v>
      </c>
      <c r="B2021" s="3">
        <v>-0.9446717851865234</v>
      </c>
      <c r="C2021" s="3">
        <f t="shared" si="3"/>
        <v>-1707.219466</v>
      </c>
      <c r="D2021" s="3">
        <f t="shared" si="4"/>
        <v>2020</v>
      </c>
      <c r="E2021" s="3">
        <f t="shared" si="1"/>
        <v>-0.8451581516</v>
      </c>
      <c r="F2021" s="3">
        <f t="shared" si="2"/>
        <v>0.8451581516</v>
      </c>
    </row>
    <row r="2022" ht="15.75" customHeight="1">
      <c r="A2022" s="1">
        <v>2020.0</v>
      </c>
      <c r="B2022" s="3">
        <v>-0.5152570322271445</v>
      </c>
      <c r="C2022" s="3">
        <f t="shared" si="3"/>
        <v>-1707.734723</v>
      </c>
      <c r="D2022" s="3">
        <f t="shared" si="4"/>
        <v>2021</v>
      </c>
      <c r="E2022" s="3">
        <f t="shared" si="1"/>
        <v>-0.8449949151</v>
      </c>
      <c r="F2022" s="3">
        <f t="shared" si="2"/>
        <v>0.8449949151</v>
      </c>
    </row>
    <row r="2023" ht="15.75" customHeight="1">
      <c r="A2023" s="1">
        <v>2021.0</v>
      </c>
      <c r="B2023" s="3">
        <v>-0.1700137062775445</v>
      </c>
      <c r="C2023" s="3">
        <f t="shared" si="3"/>
        <v>-1707.904737</v>
      </c>
      <c r="D2023" s="3">
        <f t="shared" si="4"/>
        <v>2022</v>
      </c>
      <c r="E2023" s="3">
        <f t="shared" si="1"/>
        <v>-0.8446610965</v>
      </c>
      <c r="F2023" s="3">
        <f t="shared" si="2"/>
        <v>0.8446610965</v>
      </c>
    </row>
    <row r="2024" ht="15.75" customHeight="1">
      <c r="A2024" s="1">
        <v>2022.0</v>
      </c>
      <c r="B2024" s="3">
        <v>-0.2098928463731823</v>
      </c>
      <c r="C2024" s="3">
        <f t="shared" si="3"/>
        <v>-1708.11463</v>
      </c>
      <c r="D2024" s="3">
        <f t="shared" si="4"/>
        <v>2023</v>
      </c>
      <c r="E2024" s="3">
        <f t="shared" si="1"/>
        <v>-0.8443473208</v>
      </c>
      <c r="F2024" s="3">
        <f t="shared" si="2"/>
        <v>0.8443473208</v>
      </c>
    </row>
    <row r="2025" ht="15.75" customHeight="1">
      <c r="A2025" s="1">
        <v>2023.0</v>
      </c>
      <c r="B2025" s="3">
        <v>-0.5044430241356453</v>
      </c>
      <c r="C2025" s="3">
        <f t="shared" si="3"/>
        <v>-1708.619073</v>
      </c>
      <c r="D2025" s="3">
        <f t="shared" si="4"/>
        <v>2024</v>
      </c>
      <c r="E2025" s="3">
        <f t="shared" si="1"/>
        <v>-0.8441793839</v>
      </c>
      <c r="F2025" s="3">
        <f t="shared" si="2"/>
        <v>0.8441793839</v>
      </c>
    </row>
    <row r="2026" ht="15.75" customHeight="1">
      <c r="A2026" s="1">
        <v>2024.0</v>
      </c>
      <c r="B2026" s="3">
        <v>-0.6418126383925085</v>
      </c>
      <c r="C2026" s="3">
        <f t="shared" si="3"/>
        <v>-1709.260886</v>
      </c>
      <c r="D2026" s="3">
        <f t="shared" si="4"/>
        <v>2025</v>
      </c>
      <c r="E2026" s="3">
        <f t="shared" si="1"/>
        <v>-0.8440794497</v>
      </c>
      <c r="F2026" s="3">
        <f t="shared" si="2"/>
        <v>0.8440794497</v>
      </c>
    </row>
    <row r="2027" ht="15.75" customHeight="1">
      <c r="A2027" s="1">
        <v>2025.0</v>
      </c>
      <c r="B2027" s="3">
        <v>-0.5754008357420743</v>
      </c>
      <c r="C2027" s="3">
        <f t="shared" si="3"/>
        <v>-1709.836286</v>
      </c>
      <c r="D2027" s="3">
        <f t="shared" si="4"/>
        <v>2026</v>
      </c>
      <c r="E2027" s="3">
        <f t="shared" si="1"/>
        <v>-0.8439468343</v>
      </c>
      <c r="F2027" s="3">
        <f t="shared" si="2"/>
        <v>0.8439468343</v>
      </c>
    </row>
    <row r="2028" ht="15.75" customHeight="1">
      <c r="A2028" s="1">
        <v>2026.0</v>
      </c>
      <c r="B2028" s="3">
        <v>-0.3269344206270269</v>
      </c>
      <c r="C2028" s="3">
        <f t="shared" si="3"/>
        <v>-1710.163221</v>
      </c>
      <c r="D2028" s="3">
        <f t="shared" si="4"/>
        <v>2027</v>
      </c>
      <c r="E2028" s="3">
        <f t="shared" si="1"/>
        <v>-0.8436917715</v>
      </c>
      <c r="F2028" s="3">
        <f t="shared" si="2"/>
        <v>0.8436917715</v>
      </c>
    </row>
    <row r="2029" ht="15.75" customHeight="1">
      <c r="A2029" s="1">
        <v>2027.0</v>
      </c>
      <c r="B2029" s="3">
        <v>-0.7125746009256352</v>
      </c>
      <c r="C2029" s="3">
        <f t="shared" si="3"/>
        <v>-1710.875795</v>
      </c>
      <c r="D2029" s="3">
        <f t="shared" si="4"/>
        <v>2028</v>
      </c>
      <c r="E2029" s="3">
        <f t="shared" si="1"/>
        <v>-0.8436271181</v>
      </c>
      <c r="F2029" s="3">
        <f t="shared" si="2"/>
        <v>0.8436271181</v>
      </c>
    </row>
    <row r="2030" ht="15.75" customHeight="1">
      <c r="A2030" s="1">
        <v>2028.0</v>
      </c>
      <c r="B2030" s="3">
        <v>-0.6917833284457958</v>
      </c>
      <c r="C2030" s="3">
        <f t="shared" si="3"/>
        <v>-1711.567579</v>
      </c>
      <c r="D2030" s="3">
        <f t="shared" si="4"/>
        <v>2029</v>
      </c>
      <c r="E2030" s="3">
        <f t="shared" si="1"/>
        <v>-0.8435522813</v>
      </c>
      <c r="F2030" s="3">
        <f t="shared" si="2"/>
        <v>0.8435522813</v>
      </c>
    </row>
    <row r="2031" ht="15.75" customHeight="1">
      <c r="A2031" s="1">
        <v>2029.0</v>
      </c>
      <c r="B2031" s="3">
        <v>-0.9451761824890859</v>
      </c>
      <c r="C2031" s="3">
        <f t="shared" si="3"/>
        <v>-1712.512755</v>
      </c>
      <c r="D2031" s="3">
        <f t="shared" si="4"/>
        <v>2030</v>
      </c>
      <c r="E2031" s="3">
        <f t="shared" si="1"/>
        <v>-0.8436023423</v>
      </c>
      <c r="F2031" s="3">
        <f t="shared" si="2"/>
        <v>0.8436023423</v>
      </c>
    </row>
    <row r="2032" ht="15.75" customHeight="1">
      <c r="A2032" s="1">
        <v>2030.0</v>
      </c>
      <c r="B2032" s="3">
        <v>-0.9193018098328233</v>
      </c>
      <c r="C2032" s="3">
        <f t="shared" si="3"/>
        <v>-1713.432057</v>
      </c>
      <c r="D2032" s="3">
        <f t="shared" si="4"/>
        <v>2031</v>
      </c>
      <c r="E2032" s="3">
        <f t="shared" si="1"/>
        <v>-0.8436396143</v>
      </c>
      <c r="F2032" s="3">
        <f t="shared" si="2"/>
        <v>0.8436396143</v>
      </c>
    </row>
    <row r="2033" ht="15.75" customHeight="1">
      <c r="A2033" s="1">
        <v>2031.0</v>
      </c>
      <c r="B2033" s="3">
        <v>-0.5561326818854222</v>
      </c>
      <c r="C2033" s="3">
        <f t="shared" si="3"/>
        <v>-1713.988189</v>
      </c>
      <c r="D2033" s="3">
        <f t="shared" si="4"/>
        <v>2032</v>
      </c>
      <c r="E2033" s="3">
        <f t="shared" si="1"/>
        <v>-0.8434981247</v>
      </c>
      <c r="F2033" s="3">
        <f t="shared" si="2"/>
        <v>0.8434981247</v>
      </c>
    </row>
    <row r="2034" ht="15.75" customHeight="1">
      <c r="A2034" s="1">
        <v>2032.0</v>
      </c>
      <c r="B2034" s="3">
        <v>-0.5912330628730528</v>
      </c>
      <c r="C2034" s="3">
        <f t="shared" si="3"/>
        <v>-1714.579422</v>
      </c>
      <c r="D2034" s="3">
        <f t="shared" si="4"/>
        <v>2033</v>
      </c>
      <c r="E2034" s="3">
        <f t="shared" si="1"/>
        <v>-0.8433740396</v>
      </c>
      <c r="F2034" s="3">
        <f t="shared" si="2"/>
        <v>0.8433740396</v>
      </c>
    </row>
    <row r="2035" ht="15.75" customHeight="1">
      <c r="A2035" s="1">
        <v>2033.0</v>
      </c>
      <c r="B2035" s="3">
        <v>-0.6277667207018374</v>
      </c>
      <c r="C2035" s="3">
        <f t="shared" si="3"/>
        <v>-1715.207189</v>
      </c>
      <c r="D2035" s="3">
        <f t="shared" si="4"/>
        <v>2034</v>
      </c>
      <c r="E2035" s="3">
        <f t="shared" si="1"/>
        <v>-0.843268038</v>
      </c>
      <c r="F2035" s="3">
        <f t="shared" si="2"/>
        <v>0.843268038</v>
      </c>
    </row>
    <row r="2036" ht="15.75" customHeight="1">
      <c r="A2036" s="1">
        <v>2034.0</v>
      </c>
      <c r="B2036" s="3">
        <v>-0.63681247961053</v>
      </c>
      <c r="C2036" s="3">
        <f t="shared" si="3"/>
        <v>-1715.844002</v>
      </c>
      <c r="D2036" s="3">
        <f t="shared" si="4"/>
        <v>2035</v>
      </c>
      <c r="E2036" s="3">
        <f t="shared" si="1"/>
        <v>-0.8431665856</v>
      </c>
      <c r="F2036" s="3">
        <f t="shared" si="2"/>
        <v>0.8431665856</v>
      </c>
    </row>
    <row r="2037" ht="15.75" customHeight="1">
      <c r="A2037" s="1">
        <v>2035.0</v>
      </c>
      <c r="B2037" s="3">
        <v>-0.1660260428164999</v>
      </c>
      <c r="C2037" s="3">
        <f t="shared" si="3"/>
        <v>-1716.010028</v>
      </c>
      <c r="D2037" s="3">
        <f t="shared" si="4"/>
        <v>2036</v>
      </c>
      <c r="E2037" s="3">
        <f t="shared" si="1"/>
        <v>-0.8428340018</v>
      </c>
      <c r="F2037" s="3">
        <f t="shared" si="2"/>
        <v>0.8428340018</v>
      </c>
    </row>
    <row r="2038" ht="15.75" customHeight="1">
      <c r="A2038" s="1">
        <v>2036.0</v>
      </c>
      <c r="B2038" s="3">
        <v>-0.3661162088451054</v>
      </c>
      <c r="C2038" s="3">
        <f t="shared" si="3"/>
        <v>-1716.376144</v>
      </c>
      <c r="D2038" s="3">
        <f t="shared" si="4"/>
        <v>2037</v>
      </c>
      <c r="E2038" s="3">
        <f t="shared" si="1"/>
        <v>-0.8425999725</v>
      </c>
      <c r="F2038" s="3">
        <f t="shared" si="2"/>
        <v>0.8425999725</v>
      </c>
    </row>
    <row r="2039" ht="15.75" customHeight="1">
      <c r="A2039" s="1">
        <v>2037.0</v>
      </c>
      <c r="B2039" s="3">
        <v>-0.331700188980071</v>
      </c>
      <c r="C2039" s="3">
        <f t="shared" si="3"/>
        <v>-1716.707844</v>
      </c>
      <c r="D2039" s="3">
        <f t="shared" si="4"/>
        <v>2038</v>
      </c>
      <c r="E2039" s="3">
        <f t="shared" si="1"/>
        <v>-0.8423492856</v>
      </c>
      <c r="F2039" s="3">
        <f t="shared" si="2"/>
        <v>0.8423492856</v>
      </c>
    </row>
    <row r="2040" ht="15.75" customHeight="1">
      <c r="A2040" s="1">
        <v>2038.0</v>
      </c>
      <c r="B2040" s="3">
        <v>-0.9277323769166661</v>
      </c>
      <c r="C2040" s="3">
        <f t="shared" si="3"/>
        <v>-1717.635576</v>
      </c>
      <c r="D2040" s="3">
        <f t="shared" si="4"/>
        <v>2039</v>
      </c>
      <c r="E2040" s="3">
        <f t="shared" si="1"/>
        <v>-0.8423911606</v>
      </c>
      <c r="F2040" s="3">
        <f t="shared" si="2"/>
        <v>0.8423911606</v>
      </c>
    </row>
    <row r="2041" ht="15.75" customHeight="1">
      <c r="A2041" s="1">
        <v>2039.0</v>
      </c>
      <c r="B2041" s="3">
        <v>-0.6690475004847418</v>
      </c>
      <c r="C2041" s="3">
        <f t="shared" si="3"/>
        <v>-1718.304624</v>
      </c>
      <c r="D2041" s="3">
        <f t="shared" si="4"/>
        <v>2040</v>
      </c>
      <c r="E2041" s="3">
        <f t="shared" si="1"/>
        <v>-0.8423061882</v>
      </c>
      <c r="F2041" s="3">
        <f t="shared" si="2"/>
        <v>0.8423061882</v>
      </c>
    </row>
    <row r="2042" ht="15.75" customHeight="1">
      <c r="A2042" s="1">
        <v>2040.0</v>
      </c>
      <c r="B2042" s="3">
        <v>-0.4805727341316465</v>
      </c>
      <c r="C2042" s="3">
        <f t="shared" si="3"/>
        <v>-1718.785197</v>
      </c>
      <c r="D2042" s="3">
        <f t="shared" si="4"/>
        <v>2041</v>
      </c>
      <c r="E2042" s="3">
        <f t="shared" si="1"/>
        <v>-0.8421289548</v>
      </c>
      <c r="F2042" s="3">
        <f t="shared" si="2"/>
        <v>0.8421289548</v>
      </c>
    </row>
    <row r="2043" ht="15.75" customHeight="1">
      <c r="A2043" s="1">
        <v>2041.0</v>
      </c>
      <c r="B2043" s="3">
        <v>-0.7532718641196029</v>
      </c>
      <c r="C2043" s="3">
        <f t="shared" si="3"/>
        <v>-1719.538469</v>
      </c>
      <c r="D2043" s="3">
        <f t="shared" si="4"/>
        <v>2042</v>
      </c>
      <c r="E2043" s="3">
        <f t="shared" si="1"/>
        <v>-0.8420854401</v>
      </c>
      <c r="F2043" s="3">
        <f t="shared" si="2"/>
        <v>0.8420854401</v>
      </c>
    </row>
    <row r="2044" ht="15.75" customHeight="1">
      <c r="A2044" s="1">
        <v>2042.0</v>
      </c>
      <c r="B2044" s="3">
        <v>-0.8595198247515454</v>
      </c>
      <c r="C2044" s="3">
        <f t="shared" si="3"/>
        <v>-1720.397988</v>
      </c>
      <c r="D2044" s="3">
        <f t="shared" si="4"/>
        <v>2043</v>
      </c>
      <c r="E2044" s="3">
        <f t="shared" si="1"/>
        <v>-0.8420939738</v>
      </c>
      <c r="F2044" s="3">
        <f t="shared" si="2"/>
        <v>0.8420939738</v>
      </c>
    </row>
    <row r="2045" ht="15.75" customHeight="1">
      <c r="A2045" s="1">
        <v>2043.0</v>
      </c>
      <c r="B2045" s="3">
        <v>-0.2454025678671171</v>
      </c>
      <c r="C2045" s="3">
        <f t="shared" si="3"/>
        <v>-1720.643391</v>
      </c>
      <c r="D2045" s="3">
        <f t="shared" si="4"/>
        <v>2044</v>
      </c>
      <c r="E2045" s="3">
        <f t="shared" si="1"/>
        <v>-0.8418020504</v>
      </c>
      <c r="F2045" s="3">
        <f t="shared" si="2"/>
        <v>0.8418020504</v>
      </c>
    </row>
    <row r="2046" ht="15.75" customHeight="1">
      <c r="A2046" s="1">
        <v>2044.0</v>
      </c>
      <c r="B2046" s="3">
        <v>-0.707923881065718</v>
      </c>
      <c r="C2046" s="3">
        <f t="shared" si="3"/>
        <v>-1721.351315</v>
      </c>
      <c r="D2046" s="3">
        <f t="shared" si="4"/>
        <v>2045</v>
      </c>
      <c r="E2046" s="3">
        <f t="shared" si="1"/>
        <v>-0.8417365843</v>
      </c>
      <c r="F2046" s="3">
        <f t="shared" si="2"/>
        <v>0.8417365843</v>
      </c>
    </row>
    <row r="2047" ht="15.75" customHeight="1">
      <c r="A2047" s="1">
        <v>2045.0</v>
      </c>
      <c r="B2047" s="3">
        <v>-0.7638853111346753</v>
      </c>
      <c r="C2047" s="3">
        <f t="shared" si="3"/>
        <v>-1722.1152</v>
      </c>
      <c r="D2047" s="3">
        <f t="shared" si="4"/>
        <v>2046</v>
      </c>
      <c r="E2047" s="3">
        <f t="shared" si="1"/>
        <v>-0.8416985338</v>
      </c>
      <c r="F2047" s="3">
        <f t="shared" si="2"/>
        <v>0.8416985338</v>
      </c>
    </row>
    <row r="2048" ht="15.75" customHeight="1">
      <c r="A2048" s="1">
        <v>2046.0</v>
      </c>
      <c r="B2048" s="3">
        <v>-0.8150837359149419</v>
      </c>
      <c r="C2048" s="3">
        <f t="shared" si="3"/>
        <v>-1722.930284</v>
      </c>
      <c r="D2048" s="3">
        <f t="shared" si="4"/>
        <v>2047</v>
      </c>
      <c r="E2048" s="3">
        <f t="shared" si="1"/>
        <v>-0.841685532</v>
      </c>
      <c r="F2048" s="3">
        <f t="shared" si="2"/>
        <v>0.841685532</v>
      </c>
    </row>
    <row r="2049" ht="15.75" customHeight="1">
      <c r="A2049" s="1">
        <v>2047.0</v>
      </c>
      <c r="B2049" s="3">
        <v>-0.6752633944193474</v>
      </c>
      <c r="C2049" s="3">
        <f t="shared" si="3"/>
        <v>-1723.605547</v>
      </c>
      <c r="D2049" s="3">
        <f t="shared" si="4"/>
        <v>2048</v>
      </c>
      <c r="E2049" s="3">
        <f t="shared" si="1"/>
        <v>-0.8416042711</v>
      </c>
      <c r="F2049" s="3">
        <f t="shared" si="2"/>
        <v>0.8416042711</v>
      </c>
    </row>
    <row r="2050" ht="15.75" customHeight="1">
      <c r="A2050" s="1">
        <v>2048.0</v>
      </c>
      <c r="B2050" s="3">
        <v>-0.3579158418561836</v>
      </c>
      <c r="C2050" s="3">
        <f t="shared" si="3"/>
        <v>-1723.963463</v>
      </c>
      <c r="D2050" s="3">
        <f t="shared" si="4"/>
        <v>2049</v>
      </c>
      <c r="E2050" s="3">
        <f t="shared" si="1"/>
        <v>-0.8413682104</v>
      </c>
      <c r="F2050" s="3">
        <f t="shared" si="2"/>
        <v>0.8413682104</v>
      </c>
    </row>
    <row r="2051" ht="15.75" customHeight="1">
      <c r="A2051" s="1">
        <v>2049.0</v>
      </c>
      <c r="B2051" s="3">
        <v>-0.7226240298877951</v>
      </c>
      <c r="C2051" s="3">
        <f t="shared" si="3"/>
        <v>-1724.686087</v>
      </c>
      <c r="D2051" s="3">
        <f t="shared" si="4"/>
        <v>2050</v>
      </c>
      <c r="E2051" s="3">
        <f t="shared" si="1"/>
        <v>-0.8413102864</v>
      </c>
      <c r="F2051" s="3">
        <f t="shared" si="2"/>
        <v>0.8413102864</v>
      </c>
    </row>
    <row r="2052" ht="15.75" customHeight="1">
      <c r="A2052" s="1">
        <v>2050.0</v>
      </c>
      <c r="B2052" s="3">
        <v>-0.8941756243434117</v>
      </c>
      <c r="C2052" s="3">
        <f t="shared" si="3"/>
        <v>-1725.580263</v>
      </c>
      <c r="D2052" s="3">
        <f t="shared" si="4"/>
        <v>2051</v>
      </c>
      <c r="E2052" s="3">
        <f t="shared" si="1"/>
        <v>-0.8413360618</v>
      </c>
      <c r="F2052" s="3">
        <f t="shared" si="2"/>
        <v>0.8413360618</v>
      </c>
    </row>
    <row r="2053" ht="15.75" customHeight="1">
      <c r="A2053" s="1">
        <v>2051.0</v>
      </c>
      <c r="B2053" s="3">
        <v>-0.8371928820973821</v>
      </c>
      <c r="C2053" s="3">
        <f t="shared" si="3"/>
        <v>-1726.417456</v>
      </c>
      <c r="D2053" s="3">
        <f t="shared" si="4"/>
        <v>2052</v>
      </c>
      <c r="E2053" s="3">
        <f t="shared" si="1"/>
        <v>-0.8413340427</v>
      </c>
      <c r="F2053" s="3">
        <f t="shared" si="2"/>
        <v>0.8413340427</v>
      </c>
    </row>
    <row r="2054" ht="15.75" customHeight="1">
      <c r="A2054" s="1">
        <v>2052.0</v>
      </c>
      <c r="B2054" s="3">
        <v>-0.2076689098976341</v>
      </c>
      <c r="C2054" s="3">
        <f t="shared" si="3"/>
        <v>-1726.625125</v>
      </c>
      <c r="D2054" s="3">
        <f t="shared" si="4"/>
        <v>2053</v>
      </c>
      <c r="E2054" s="3">
        <f t="shared" si="1"/>
        <v>-0.8410253895</v>
      </c>
      <c r="F2054" s="3">
        <f t="shared" si="2"/>
        <v>0.8410253895</v>
      </c>
    </row>
    <row r="2055" ht="15.75" customHeight="1">
      <c r="A2055" s="1">
        <v>2053.0</v>
      </c>
      <c r="B2055" s="3">
        <v>-0.5745847064527063</v>
      </c>
      <c r="C2055" s="3">
        <f t="shared" si="3"/>
        <v>-1727.199709</v>
      </c>
      <c r="D2055" s="3">
        <f t="shared" si="4"/>
        <v>2054</v>
      </c>
      <c r="E2055" s="3">
        <f t="shared" si="1"/>
        <v>-0.8408956715</v>
      </c>
      <c r="F2055" s="3">
        <f t="shared" si="2"/>
        <v>0.8408956715</v>
      </c>
    </row>
    <row r="2056" ht="15.75" customHeight="1">
      <c r="A2056" s="1">
        <v>2054.0</v>
      </c>
      <c r="B2056" s="3">
        <v>-0.5553835083592342</v>
      </c>
      <c r="C2056" s="3">
        <f t="shared" si="3"/>
        <v>-1727.755093</v>
      </c>
      <c r="D2056" s="3">
        <f t="shared" si="4"/>
        <v>2055</v>
      </c>
      <c r="E2056" s="3">
        <f t="shared" si="1"/>
        <v>-0.8407567362</v>
      </c>
      <c r="F2056" s="3">
        <f t="shared" si="2"/>
        <v>0.8407567362</v>
      </c>
    </row>
    <row r="2057" ht="15.75" customHeight="1">
      <c r="A2057" s="1">
        <v>2055.0</v>
      </c>
      <c r="B2057" s="3">
        <v>-0.4313997331315083</v>
      </c>
      <c r="C2057" s="3">
        <f t="shared" si="3"/>
        <v>-1728.186493</v>
      </c>
      <c r="D2057" s="3">
        <f t="shared" si="4"/>
        <v>2056</v>
      </c>
      <c r="E2057" s="3">
        <f t="shared" si="1"/>
        <v>-0.8405576326</v>
      </c>
      <c r="F2057" s="3">
        <f t="shared" si="2"/>
        <v>0.8405576326</v>
      </c>
    </row>
    <row r="2058" ht="15.75" customHeight="1">
      <c r="A2058" s="1">
        <v>2056.0</v>
      </c>
      <c r="B2058" s="3">
        <v>-0.898968117634673</v>
      </c>
      <c r="C2058" s="3">
        <f t="shared" si="3"/>
        <v>-1729.085461</v>
      </c>
      <c r="D2058" s="3">
        <f t="shared" si="4"/>
        <v>2057</v>
      </c>
      <c r="E2058" s="3">
        <f t="shared" si="1"/>
        <v>-0.8405860285</v>
      </c>
      <c r="F2058" s="3">
        <f t="shared" si="2"/>
        <v>0.8405860285</v>
      </c>
    </row>
    <row r="2059" ht="15.75" customHeight="1">
      <c r="A2059" s="1">
        <v>2057.0</v>
      </c>
      <c r="B2059" s="3">
        <v>-0.8093206774085921</v>
      </c>
      <c r="C2059" s="3">
        <f t="shared" si="3"/>
        <v>-1729.894781</v>
      </c>
      <c r="D2059" s="3">
        <f t="shared" si="4"/>
        <v>2058</v>
      </c>
      <c r="E2059" s="3">
        <f t="shared" si="1"/>
        <v>-0.8405708364</v>
      </c>
      <c r="F2059" s="3">
        <f t="shared" si="2"/>
        <v>0.8405708364</v>
      </c>
    </row>
    <row r="2060" ht="15.75" customHeight="1">
      <c r="A2060" s="1">
        <v>2058.0</v>
      </c>
      <c r="B2060" s="3">
        <v>-0.8326618828605119</v>
      </c>
      <c r="C2060" s="3">
        <f t="shared" si="3"/>
        <v>-1730.727443</v>
      </c>
      <c r="D2060" s="3">
        <f t="shared" si="4"/>
        <v>2059</v>
      </c>
      <c r="E2060" s="3">
        <f t="shared" si="1"/>
        <v>-0.8405669953</v>
      </c>
      <c r="F2060" s="3">
        <f t="shared" si="2"/>
        <v>0.8405669953</v>
      </c>
    </row>
    <row r="2061" ht="15.75" customHeight="1">
      <c r="A2061" s="1">
        <v>2059.0</v>
      </c>
      <c r="B2061" s="3">
        <v>-0.5708272971162255</v>
      </c>
      <c r="C2061" s="3">
        <f t="shared" si="3"/>
        <v>-1731.298271</v>
      </c>
      <c r="D2061" s="3">
        <f t="shared" si="4"/>
        <v>2060</v>
      </c>
      <c r="E2061" s="3">
        <f t="shared" si="1"/>
        <v>-0.8404360537</v>
      </c>
      <c r="F2061" s="3">
        <f t="shared" si="2"/>
        <v>0.8404360537</v>
      </c>
    </row>
    <row r="2062" ht="15.75" customHeight="1">
      <c r="A2062" s="1">
        <v>2060.0</v>
      </c>
      <c r="B2062" s="3">
        <v>-0.3840744766788802</v>
      </c>
      <c r="C2062" s="3">
        <f t="shared" si="3"/>
        <v>-1731.682345</v>
      </c>
      <c r="D2062" s="3">
        <f t="shared" si="4"/>
        <v>2061</v>
      </c>
      <c r="E2062" s="3">
        <f t="shared" si="1"/>
        <v>-0.8402146264</v>
      </c>
      <c r="F2062" s="3">
        <f t="shared" si="2"/>
        <v>0.8402146264</v>
      </c>
    </row>
    <row r="2063" ht="15.75" customHeight="1">
      <c r="A2063" s="1">
        <v>2061.0</v>
      </c>
      <c r="B2063" s="3">
        <v>-0.6138549089442588</v>
      </c>
      <c r="C2063" s="3">
        <f t="shared" si="3"/>
        <v>-1732.2962</v>
      </c>
      <c r="D2063" s="3">
        <f t="shared" si="4"/>
        <v>2062</v>
      </c>
      <c r="E2063" s="3">
        <f t="shared" si="1"/>
        <v>-0.8401048496</v>
      </c>
      <c r="F2063" s="3">
        <f t="shared" si="2"/>
        <v>0.8401048496</v>
      </c>
    </row>
    <row r="2064" ht="15.75" customHeight="1">
      <c r="A2064" s="1">
        <v>2062.0</v>
      </c>
      <c r="B2064" s="3">
        <v>-0.2961761984771575</v>
      </c>
      <c r="C2064" s="3">
        <f t="shared" si="3"/>
        <v>-1732.592376</v>
      </c>
      <c r="D2064" s="3">
        <f t="shared" si="4"/>
        <v>2063</v>
      </c>
      <c r="E2064" s="3">
        <f t="shared" si="1"/>
        <v>-0.8398411906</v>
      </c>
      <c r="F2064" s="3">
        <f t="shared" si="2"/>
        <v>0.8398411906</v>
      </c>
    </row>
    <row r="2065" ht="15.75" customHeight="1">
      <c r="A2065" s="1">
        <v>2063.0</v>
      </c>
      <c r="B2065" s="3">
        <v>-0.3861702994868839</v>
      </c>
      <c r="C2065" s="3">
        <f t="shared" si="3"/>
        <v>-1732.978546</v>
      </c>
      <c r="D2065" s="3">
        <f t="shared" si="4"/>
        <v>2064</v>
      </c>
      <c r="E2065" s="3">
        <f t="shared" si="1"/>
        <v>-0.8396213888</v>
      </c>
      <c r="F2065" s="3">
        <f t="shared" si="2"/>
        <v>0.8396213888</v>
      </c>
    </row>
    <row r="2066" ht="15.75" customHeight="1">
      <c r="A2066" s="1">
        <v>2064.0</v>
      </c>
      <c r="B2066" s="3">
        <v>-0.3212226780073944</v>
      </c>
      <c r="C2066" s="3">
        <f t="shared" si="3"/>
        <v>-1733.299769</v>
      </c>
      <c r="D2066" s="3">
        <f t="shared" si="4"/>
        <v>2065</v>
      </c>
      <c r="E2066" s="3">
        <f t="shared" si="1"/>
        <v>-0.8393703482</v>
      </c>
      <c r="F2066" s="3">
        <f t="shared" si="2"/>
        <v>0.8393703482</v>
      </c>
    </row>
    <row r="2067" ht="15.75" customHeight="1">
      <c r="A2067" s="1">
        <v>2065.0</v>
      </c>
      <c r="B2067" s="3">
        <v>-0.7361917614919647</v>
      </c>
      <c r="C2067" s="3">
        <f t="shared" si="3"/>
        <v>-1734.035961</v>
      </c>
      <c r="D2067" s="3">
        <f t="shared" si="4"/>
        <v>2066</v>
      </c>
      <c r="E2067" s="3">
        <f t="shared" si="1"/>
        <v>-0.839320407</v>
      </c>
      <c r="F2067" s="3">
        <f t="shared" si="2"/>
        <v>0.839320407</v>
      </c>
    </row>
    <row r="2068" ht="15.75" customHeight="1">
      <c r="A2068" s="1">
        <v>2066.0</v>
      </c>
      <c r="B2068" s="3">
        <v>-0.5315618797591818</v>
      </c>
      <c r="C2068" s="3">
        <f t="shared" si="3"/>
        <v>-1734.567523</v>
      </c>
      <c r="D2068" s="3">
        <f t="shared" si="4"/>
        <v>2067</v>
      </c>
      <c r="E2068" s="3">
        <f t="shared" si="1"/>
        <v>-0.8391715156</v>
      </c>
      <c r="F2068" s="3">
        <f t="shared" si="2"/>
        <v>0.8391715156</v>
      </c>
    </row>
    <row r="2069" ht="15.75" customHeight="1">
      <c r="A2069" s="1">
        <v>2067.0</v>
      </c>
      <c r="B2069" s="3">
        <v>-0.5532537781108908</v>
      </c>
      <c r="C2069" s="3">
        <f t="shared" si="3"/>
        <v>-1735.120777</v>
      </c>
      <c r="D2069" s="3">
        <f t="shared" si="4"/>
        <v>2068</v>
      </c>
      <c r="E2069" s="3">
        <f t="shared" si="1"/>
        <v>-0.8390332575</v>
      </c>
      <c r="F2069" s="3">
        <f t="shared" si="2"/>
        <v>0.8390332575</v>
      </c>
    </row>
    <row r="2070" ht="15.75" customHeight="1">
      <c r="A2070" s="1">
        <v>2068.0</v>
      </c>
      <c r="B2070" s="3">
        <v>-0.5645086582105199</v>
      </c>
      <c r="C2070" s="3">
        <f t="shared" si="3"/>
        <v>-1735.685285</v>
      </c>
      <c r="D2070" s="3">
        <f t="shared" si="4"/>
        <v>2069</v>
      </c>
      <c r="E2070" s="3">
        <f t="shared" si="1"/>
        <v>-0.8389005728</v>
      </c>
      <c r="F2070" s="3">
        <f t="shared" si="2"/>
        <v>0.8389005728</v>
      </c>
    </row>
    <row r="2071" ht="15.75" customHeight="1">
      <c r="A2071" s="1">
        <v>2069.0</v>
      </c>
      <c r="B2071" s="3">
        <v>-0.54740640921171</v>
      </c>
      <c r="C2071" s="3">
        <f t="shared" si="3"/>
        <v>-1736.232692</v>
      </c>
      <c r="D2071" s="3">
        <f t="shared" si="4"/>
        <v>2070</v>
      </c>
      <c r="E2071" s="3">
        <f t="shared" si="1"/>
        <v>-0.8387597544</v>
      </c>
      <c r="F2071" s="3">
        <f t="shared" si="2"/>
        <v>0.8387597544</v>
      </c>
    </row>
    <row r="2072" ht="15.75" customHeight="1">
      <c r="A2072" s="1">
        <v>2070.0</v>
      </c>
      <c r="B2072" s="3">
        <v>-0.8895157376895284</v>
      </c>
      <c r="C2072" s="3">
        <f t="shared" si="3"/>
        <v>-1737.122207</v>
      </c>
      <c r="D2072" s="3">
        <f t="shared" si="4"/>
        <v>2071</v>
      </c>
      <c r="E2072" s="3">
        <f t="shared" si="1"/>
        <v>-0.8387842623</v>
      </c>
      <c r="F2072" s="3">
        <f t="shared" si="2"/>
        <v>0.8387842623</v>
      </c>
    </row>
    <row r="2073" ht="15.75" customHeight="1">
      <c r="A2073" s="1">
        <v>2071.0</v>
      </c>
      <c r="B2073" s="3">
        <v>-0.4879418009364763</v>
      </c>
      <c r="C2073" s="3">
        <f t="shared" si="3"/>
        <v>-1737.610149</v>
      </c>
      <c r="D2073" s="3">
        <f t="shared" si="4"/>
        <v>2072</v>
      </c>
      <c r="E2073" s="3">
        <f t="shared" si="1"/>
        <v>-0.8386149368</v>
      </c>
      <c r="F2073" s="3">
        <f t="shared" si="2"/>
        <v>0.8386149368</v>
      </c>
    </row>
    <row r="2074" ht="15.75" customHeight="1">
      <c r="A2074" s="1">
        <v>2072.0</v>
      </c>
      <c r="B2074" s="3">
        <v>-0.7493893544315505</v>
      </c>
      <c r="C2074" s="3">
        <f t="shared" si="3"/>
        <v>-1738.359538</v>
      </c>
      <c r="D2074" s="3">
        <f t="shared" si="4"/>
        <v>2073</v>
      </c>
      <c r="E2074" s="3">
        <f t="shared" si="1"/>
        <v>-0.8385718951</v>
      </c>
      <c r="F2074" s="3">
        <f t="shared" si="2"/>
        <v>0.8385718951</v>
      </c>
    </row>
    <row r="2075" ht="15.75" customHeight="1">
      <c r="A2075" s="1">
        <v>2073.0</v>
      </c>
      <c r="B2075" s="3">
        <v>-0.9377984715772645</v>
      </c>
      <c r="C2075" s="3">
        <f t="shared" si="3"/>
        <v>-1739.297337</v>
      </c>
      <c r="D2075" s="3">
        <f t="shared" si="4"/>
        <v>2074</v>
      </c>
      <c r="E2075" s="3">
        <f t="shared" si="1"/>
        <v>-0.8386197382</v>
      </c>
      <c r="F2075" s="3">
        <f t="shared" si="2"/>
        <v>0.8386197382</v>
      </c>
    </row>
    <row r="2076" ht="15.75" customHeight="1">
      <c r="A2076" s="1">
        <v>2074.0</v>
      </c>
      <c r="B2076" s="3">
        <v>-0.9266416626575552</v>
      </c>
      <c r="C2076" s="3">
        <f t="shared" si="3"/>
        <v>-1740.223979</v>
      </c>
      <c r="D2076" s="3">
        <f t="shared" si="4"/>
        <v>2075</v>
      </c>
      <c r="E2076" s="3">
        <f t="shared" si="1"/>
        <v>-0.8386621584</v>
      </c>
      <c r="F2076" s="3">
        <f t="shared" si="2"/>
        <v>0.8386621584</v>
      </c>
    </row>
    <row r="2077" ht="15.75" customHeight="1">
      <c r="A2077" s="1">
        <v>2075.0</v>
      </c>
      <c r="B2077" s="3">
        <v>-0.539099688674981</v>
      </c>
      <c r="C2077" s="3">
        <f t="shared" si="3"/>
        <v>-1740.763078</v>
      </c>
      <c r="D2077" s="3">
        <f t="shared" si="4"/>
        <v>2076</v>
      </c>
      <c r="E2077" s="3">
        <f t="shared" si="1"/>
        <v>-0.8385178604</v>
      </c>
      <c r="F2077" s="3">
        <f t="shared" si="2"/>
        <v>0.8385178604</v>
      </c>
    </row>
    <row r="2078" ht="15.75" customHeight="1">
      <c r="A2078" s="1">
        <v>2076.0</v>
      </c>
      <c r="B2078" s="3">
        <v>-0.584977155729888</v>
      </c>
      <c r="C2078" s="3">
        <f t="shared" si="3"/>
        <v>-1741.348055</v>
      </c>
      <c r="D2078" s="3">
        <f t="shared" si="4"/>
        <v>2077</v>
      </c>
      <c r="E2078" s="3">
        <f t="shared" si="1"/>
        <v>-0.8383957898</v>
      </c>
      <c r="F2078" s="3">
        <f t="shared" si="2"/>
        <v>0.8383957898</v>
      </c>
    </row>
    <row r="2079" ht="15.75" customHeight="1">
      <c r="A2079" s="1">
        <v>2077.0</v>
      </c>
      <c r="B2079" s="3">
        <v>-0.2387959415077013</v>
      </c>
      <c r="C2079" s="3">
        <f t="shared" si="3"/>
        <v>-1741.586851</v>
      </c>
      <c r="D2079" s="3">
        <f t="shared" si="4"/>
        <v>2078</v>
      </c>
      <c r="E2079" s="3">
        <f t="shared" si="1"/>
        <v>-0.8381072432</v>
      </c>
      <c r="F2079" s="3">
        <f t="shared" si="2"/>
        <v>0.8381072432</v>
      </c>
    </row>
    <row r="2080" ht="15.75" customHeight="1">
      <c r="A2080" s="1">
        <v>2078.0</v>
      </c>
      <c r="B2080" s="3">
        <v>-0.30530678566029</v>
      </c>
      <c r="C2080" s="3">
        <f t="shared" si="3"/>
        <v>-1741.892158</v>
      </c>
      <c r="D2080" s="3">
        <f t="shared" si="4"/>
        <v>2079</v>
      </c>
      <c r="E2080" s="3">
        <f t="shared" si="1"/>
        <v>-0.8378509659</v>
      </c>
      <c r="F2080" s="3">
        <f t="shared" si="2"/>
        <v>0.8378509659</v>
      </c>
    </row>
    <row r="2081" ht="15.75" customHeight="1">
      <c r="A2081" s="1">
        <v>2079.0</v>
      </c>
      <c r="B2081" s="3">
        <v>-0.5200002751472748</v>
      </c>
      <c r="C2081" s="3">
        <f t="shared" si="3"/>
        <v>-1742.412158</v>
      </c>
      <c r="D2081" s="3">
        <f t="shared" si="4"/>
        <v>2080</v>
      </c>
      <c r="E2081" s="3">
        <f t="shared" si="1"/>
        <v>-0.8376981531</v>
      </c>
      <c r="F2081" s="3">
        <f t="shared" si="2"/>
        <v>0.8376981531</v>
      </c>
    </row>
    <row r="2082" ht="15.75" customHeight="1">
      <c r="A2082" s="1">
        <v>2080.0</v>
      </c>
      <c r="B2082" s="3">
        <v>-0.5943541311192021</v>
      </c>
      <c r="C2082" s="3">
        <f t="shared" si="3"/>
        <v>-1743.006513</v>
      </c>
      <c r="D2082" s="3">
        <f t="shared" si="4"/>
        <v>2081</v>
      </c>
      <c r="E2082" s="3">
        <f t="shared" si="1"/>
        <v>-0.837581217</v>
      </c>
      <c r="F2082" s="3">
        <f t="shared" si="2"/>
        <v>0.837581217</v>
      </c>
    </row>
    <row r="2083" ht="15.75" customHeight="1">
      <c r="A2083" s="1">
        <v>2081.0</v>
      </c>
      <c r="B2083" s="3">
        <v>-0.9247895470759699</v>
      </c>
      <c r="C2083" s="3">
        <f t="shared" si="3"/>
        <v>-1743.931302</v>
      </c>
      <c r="D2083" s="3">
        <f t="shared" si="4"/>
        <v>2082</v>
      </c>
      <c r="E2083" s="3">
        <f t="shared" si="1"/>
        <v>-0.8376231038</v>
      </c>
      <c r="F2083" s="3">
        <f t="shared" si="2"/>
        <v>0.8376231038</v>
      </c>
    </row>
    <row r="2084" ht="15.75" customHeight="1">
      <c r="A2084" s="1">
        <v>2082.0</v>
      </c>
      <c r="B2084" s="3">
        <v>-0.5612293437033987</v>
      </c>
      <c r="C2084" s="3">
        <f t="shared" si="3"/>
        <v>-1744.492531</v>
      </c>
      <c r="D2084" s="3">
        <f t="shared" si="4"/>
        <v>2083</v>
      </c>
      <c r="E2084" s="3">
        <f t="shared" si="1"/>
        <v>-0.8374904136</v>
      </c>
      <c r="F2084" s="3">
        <f t="shared" si="2"/>
        <v>0.8374904136</v>
      </c>
    </row>
    <row r="2085" ht="15.75" customHeight="1">
      <c r="A2085" s="1">
        <v>2083.0</v>
      </c>
      <c r="B2085" s="3">
        <v>-0.6745108378082958</v>
      </c>
      <c r="C2085" s="3">
        <f t="shared" si="3"/>
        <v>-1745.167042</v>
      </c>
      <c r="D2085" s="3">
        <f t="shared" si="4"/>
        <v>2084</v>
      </c>
      <c r="E2085" s="3">
        <f t="shared" si="1"/>
        <v>-0.8374122084</v>
      </c>
      <c r="F2085" s="3">
        <f t="shared" si="2"/>
        <v>0.8374122084</v>
      </c>
    </row>
    <row r="2086" ht="15.75" customHeight="1">
      <c r="A2086" s="1">
        <v>2084.0</v>
      </c>
      <c r="B2086" s="3">
        <v>-0.6994795231970378</v>
      </c>
      <c r="C2086" s="3">
        <f t="shared" si="3"/>
        <v>-1745.866522</v>
      </c>
      <c r="D2086" s="3">
        <f t="shared" si="4"/>
        <v>2085</v>
      </c>
      <c r="E2086" s="3">
        <f t="shared" si="1"/>
        <v>-0.8373460536</v>
      </c>
      <c r="F2086" s="3">
        <f t="shared" si="2"/>
        <v>0.8373460536</v>
      </c>
    </row>
    <row r="2087" ht="15.75" customHeight="1">
      <c r="A2087" s="1">
        <v>2085.0</v>
      </c>
      <c r="B2087" s="3">
        <v>-0.5839463653659476</v>
      </c>
      <c r="C2087" s="3">
        <f t="shared" si="3"/>
        <v>-1746.450468</v>
      </c>
      <c r="D2087" s="3">
        <f t="shared" si="4"/>
        <v>2086</v>
      </c>
      <c r="E2087" s="3">
        <f t="shared" si="1"/>
        <v>-0.8372245773</v>
      </c>
      <c r="F2087" s="3">
        <f t="shared" si="2"/>
        <v>0.8372245773</v>
      </c>
    </row>
    <row r="2088" ht="15.75" customHeight="1">
      <c r="A2088" s="1">
        <v>2086.0</v>
      </c>
      <c r="B2088" s="3">
        <v>-0.8916156688085219</v>
      </c>
      <c r="C2088" s="3">
        <f t="shared" si="3"/>
        <v>-1747.342084</v>
      </c>
      <c r="D2088" s="3">
        <f t="shared" si="4"/>
        <v>2087</v>
      </c>
      <c r="E2088" s="3">
        <f t="shared" si="1"/>
        <v>-0.8372506391</v>
      </c>
      <c r="F2088" s="3">
        <f t="shared" si="2"/>
        <v>0.8372506391</v>
      </c>
    </row>
    <row r="2089" ht="15.75" customHeight="1">
      <c r="A2089" s="1">
        <v>2087.0</v>
      </c>
      <c r="B2089" s="3">
        <v>-0.4155644496151912</v>
      </c>
      <c r="C2089" s="3">
        <f t="shared" si="3"/>
        <v>-1747.757648</v>
      </c>
      <c r="D2089" s="3">
        <f t="shared" si="4"/>
        <v>2088</v>
      </c>
      <c r="E2089" s="3">
        <f t="shared" si="1"/>
        <v>-0.8370486821</v>
      </c>
      <c r="F2089" s="3">
        <f t="shared" si="2"/>
        <v>0.8370486821</v>
      </c>
    </row>
    <row r="2090" ht="15.75" customHeight="1">
      <c r="A2090" s="1">
        <v>2088.0</v>
      </c>
      <c r="B2090" s="3">
        <v>-0.95185069572923</v>
      </c>
      <c r="C2090" s="3">
        <f t="shared" si="3"/>
        <v>-1748.709499</v>
      </c>
      <c r="D2090" s="3">
        <f t="shared" si="4"/>
        <v>2089</v>
      </c>
      <c r="E2090" s="3">
        <f t="shared" si="1"/>
        <v>-0.8371036376</v>
      </c>
      <c r="F2090" s="3">
        <f t="shared" si="2"/>
        <v>0.8371036376</v>
      </c>
    </row>
    <row r="2091" ht="15.75" customHeight="1">
      <c r="A2091" s="1">
        <v>2089.0</v>
      </c>
      <c r="B2091" s="3">
        <v>-0.2301931678445634</v>
      </c>
      <c r="C2091" s="3">
        <f t="shared" si="3"/>
        <v>-1748.939692</v>
      </c>
      <c r="D2091" s="3">
        <f t="shared" si="4"/>
        <v>2090</v>
      </c>
      <c r="E2091" s="3">
        <f t="shared" si="1"/>
        <v>-0.8368132498</v>
      </c>
      <c r="F2091" s="3">
        <f t="shared" si="2"/>
        <v>0.8368132498</v>
      </c>
    </row>
    <row r="2092" ht="15.75" customHeight="1">
      <c r="A2092" s="1">
        <v>2090.0</v>
      </c>
      <c r="B2092" s="3">
        <v>-0.3494781968352262</v>
      </c>
      <c r="C2092" s="3">
        <f t="shared" si="3"/>
        <v>-1749.28917</v>
      </c>
      <c r="D2092" s="3">
        <f t="shared" si="4"/>
        <v>2091</v>
      </c>
      <c r="E2092" s="3">
        <f t="shared" si="1"/>
        <v>-0.8365801867</v>
      </c>
      <c r="F2092" s="3">
        <f t="shared" si="2"/>
        <v>0.8365801867</v>
      </c>
    </row>
    <row r="2093" ht="15.75" customHeight="1">
      <c r="A2093" s="1">
        <v>2091.0</v>
      </c>
      <c r="B2093" s="3">
        <v>-0.6118133797772672</v>
      </c>
      <c r="C2093" s="3">
        <f t="shared" si="3"/>
        <v>-1749.900984</v>
      </c>
      <c r="D2093" s="3">
        <f t="shared" si="4"/>
        <v>2092</v>
      </c>
      <c r="E2093" s="3">
        <f t="shared" si="1"/>
        <v>-0.8364727456</v>
      </c>
      <c r="F2093" s="3">
        <f t="shared" si="2"/>
        <v>0.8364727456</v>
      </c>
    </row>
    <row r="2094" ht="15.75" customHeight="1">
      <c r="A2094" s="1">
        <v>2092.0</v>
      </c>
      <c r="B2094" s="3">
        <v>-0.6419569158605847</v>
      </c>
      <c r="C2094" s="3">
        <f t="shared" si="3"/>
        <v>-1750.542941</v>
      </c>
      <c r="D2094" s="3">
        <f t="shared" si="4"/>
        <v>2093</v>
      </c>
      <c r="E2094" s="3">
        <f t="shared" si="1"/>
        <v>-0.8363798092</v>
      </c>
      <c r="F2094" s="3">
        <f t="shared" si="2"/>
        <v>0.8363798092</v>
      </c>
    </row>
    <row r="2095" ht="15.75" customHeight="1">
      <c r="A2095" s="1">
        <v>2093.0</v>
      </c>
      <c r="B2095" s="3">
        <v>-0.4221184633999329</v>
      </c>
      <c r="C2095" s="3">
        <f t="shared" si="3"/>
        <v>-1750.965059</v>
      </c>
      <c r="D2095" s="3">
        <f t="shared" si="4"/>
        <v>2094</v>
      </c>
      <c r="E2095" s="3">
        <f t="shared" si="1"/>
        <v>-0.8361819767</v>
      </c>
      <c r="F2095" s="3">
        <f t="shared" si="2"/>
        <v>0.8361819767</v>
      </c>
    </row>
    <row r="2096" ht="15.75" customHeight="1">
      <c r="A2096" s="1">
        <v>2094.0</v>
      </c>
      <c r="B2096" s="3">
        <v>-0.7805438143851156</v>
      </c>
      <c r="C2096" s="3">
        <f t="shared" si="3"/>
        <v>-1751.745603</v>
      </c>
      <c r="D2096" s="3">
        <f t="shared" si="4"/>
        <v>2095</v>
      </c>
      <c r="E2096" s="3">
        <f t="shared" si="1"/>
        <v>-0.8361554191</v>
      </c>
      <c r="F2096" s="3">
        <f t="shared" si="2"/>
        <v>0.8361554191</v>
      </c>
    </row>
    <row r="2097" ht="15.75" customHeight="1">
      <c r="A2097" s="1">
        <v>2095.0</v>
      </c>
      <c r="B2097" s="3">
        <v>-0.1785933902112699</v>
      </c>
      <c r="C2097" s="3">
        <f t="shared" si="3"/>
        <v>-1751.924196</v>
      </c>
      <c r="D2097" s="3">
        <f t="shared" si="4"/>
        <v>2096</v>
      </c>
      <c r="E2097" s="3">
        <f t="shared" si="1"/>
        <v>-0.8358416967</v>
      </c>
      <c r="F2097" s="3">
        <f t="shared" si="2"/>
        <v>0.8358416967</v>
      </c>
    </row>
    <row r="2098" ht="15.75" customHeight="1">
      <c r="A2098" s="1">
        <v>2096.0</v>
      </c>
      <c r="B2098" s="3">
        <v>-0.8858297827096417</v>
      </c>
      <c r="C2098" s="3">
        <f t="shared" si="3"/>
        <v>-1752.810026</v>
      </c>
      <c r="D2098" s="3">
        <f t="shared" si="4"/>
        <v>2097</v>
      </c>
      <c r="E2098" s="3">
        <f t="shared" si="1"/>
        <v>-0.8358655346</v>
      </c>
      <c r="F2098" s="3">
        <f t="shared" si="2"/>
        <v>0.8358655346</v>
      </c>
    </row>
    <row r="2099" ht="15.75" customHeight="1">
      <c r="A2099" s="1">
        <v>2097.0</v>
      </c>
      <c r="B2099" s="3">
        <v>-0.6778718681803981</v>
      </c>
      <c r="C2099" s="3">
        <f t="shared" si="3"/>
        <v>-1753.487898</v>
      </c>
      <c r="D2099" s="3">
        <f t="shared" si="4"/>
        <v>2098</v>
      </c>
      <c r="E2099" s="3">
        <f t="shared" si="1"/>
        <v>-0.8357902278</v>
      </c>
      <c r="F2099" s="3">
        <f t="shared" si="2"/>
        <v>0.8357902278</v>
      </c>
    </row>
    <row r="2100" ht="15.75" customHeight="1">
      <c r="A2100" s="1">
        <v>2098.0</v>
      </c>
      <c r="B2100" s="3">
        <v>-0.5773898888614655</v>
      </c>
      <c r="C2100" s="3">
        <f t="shared" si="3"/>
        <v>-1754.065288</v>
      </c>
      <c r="D2100" s="3">
        <f t="shared" si="4"/>
        <v>2099</v>
      </c>
      <c r="E2100" s="3">
        <f t="shared" si="1"/>
        <v>-0.8356671214</v>
      </c>
      <c r="F2100" s="3">
        <f t="shared" si="2"/>
        <v>0.8356671214</v>
      </c>
    </row>
    <row r="2101" ht="15.75" customHeight="1">
      <c r="A2101" s="1">
        <v>2099.0</v>
      </c>
      <c r="B2101" s="3">
        <v>-0.394253868711362</v>
      </c>
      <c r="C2101" s="3">
        <f t="shared" si="3"/>
        <v>-1754.459542</v>
      </c>
      <c r="D2101" s="3">
        <f t="shared" si="4"/>
        <v>2100</v>
      </c>
      <c r="E2101" s="3">
        <f t="shared" si="1"/>
        <v>-0.8354569246</v>
      </c>
      <c r="F2101" s="3">
        <f t="shared" si="2"/>
        <v>0.8354569246</v>
      </c>
    </row>
    <row r="2102" ht="15.75" customHeight="1">
      <c r="A2102" s="1">
        <v>2100.0</v>
      </c>
      <c r="B2102" s="3">
        <v>-0.3411760608867463</v>
      </c>
      <c r="C2102" s="3">
        <f t="shared" si="3"/>
        <v>-1754.800718</v>
      </c>
      <c r="D2102" s="3">
        <f t="shared" si="4"/>
        <v>2101</v>
      </c>
      <c r="E2102" s="3">
        <f t="shared" si="1"/>
        <v>-0.8352216648</v>
      </c>
      <c r="F2102" s="3">
        <f t="shared" si="2"/>
        <v>0.8352216648</v>
      </c>
    </row>
    <row r="2103" ht="15.75" customHeight="1">
      <c r="A2103" s="1">
        <v>2101.0</v>
      </c>
      <c r="B2103" s="3">
        <v>-0.8537279149330231</v>
      </c>
      <c r="C2103" s="3">
        <f t="shared" si="3"/>
        <v>-1755.654446</v>
      </c>
      <c r="D2103" s="3">
        <f t="shared" si="4"/>
        <v>2102</v>
      </c>
      <c r="E2103" s="3">
        <f t="shared" si="1"/>
        <v>-0.8352304689</v>
      </c>
      <c r="F2103" s="3">
        <f t="shared" si="2"/>
        <v>0.8352304689</v>
      </c>
    </row>
    <row r="2104" ht="15.75" customHeight="1">
      <c r="A2104" s="1">
        <v>2102.0</v>
      </c>
      <c r="B2104" s="3">
        <v>-0.7235166616681572</v>
      </c>
      <c r="C2104" s="3">
        <f t="shared" si="3"/>
        <v>-1756.377962</v>
      </c>
      <c r="D2104" s="3">
        <f t="shared" si="4"/>
        <v>2103</v>
      </c>
      <c r="E2104" s="3">
        <f t="shared" si="1"/>
        <v>-0.8351773478</v>
      </c>
      <c r="F2104" s="3">
        <f t="shared" si="2"/>
        <v>0.8351773478</v>
      </c>
    </row>
    <row r="2105" ht="15.75" customHeight="1">
      <c r="A2105" s="1">
        <v>2103.0</v>
      </c>
      <c r="B2105" s="3">
        <v>-0.8964409462596893</v>
      </c>
      <c r="C2105" s="3">
        <f t="shared" si="3"/>
        <v>-1757.274403</v>
      </c>
      <c r="D2105" s="3">
        <f t="shared" si="4"/>
        <v>2104</v>
      </c>
      <c r="E2105" s="3">
        <f t="shared" si="1"/>
        <v>-0.8352064655</v>
      </c>
      <c r="F2105" s="3">
        <f t="shared" si="2"/>
        <v>0.8352064655</v>
      </c>
    </row>
    <row r="2106" ht="15.75" customHeight="1">
      <c r="A2106" s="1">
        <v>2104.0</v>
      </c>
      <c r="B2106" s="3">
        <v>-0.5194252332109534</v>
      </c>
      <c r="C2106" s="3">
        <f t="shared" si="3"/>
        <v>-1757.793829</v>
      </c>
      <c r="D2106" s="3">
        <f t="shared" si="4"/>
        <v>2105</v>
      </c>
      <c r="E2106" s="3">
        <f t="shared" si="1"/>
        <v>-0.8350564506</v>
      </c>
      <c r="F2106" s="3">
        <f t="shared" si="2"/>
        <v>0.8350564506</v>
      </c>
    </row>
    <row r="2107" ht="15.75" customHeight="1">
      <c r="A2107" s="1">
        <v>2105.0</v>
      </c>
      <c r="B2107" s="3">
        <v>-0.5044920416993915</v>
      </c>
      <c r="C2107" s="3">
        <f t="shared" si="3"/>
        <v>-1758.298321</v>
      </c>
      <c r="D2107" s="3">
        <f t="shared" si="4"/>
        <v>2106</v>
      </c>
      <c r="E2107" s="3">
        <f t="shared" si="1"/>
        <v>-0.8348994875</v>
      </c>
      <c r="F2107" s="3">
        <f t="shared" si="2"/>
        <v>0.8348994875</v>
      </c>
    </row>
    <row r="2108" ht="15.75" customHeight="1">
      <c r="A2108" s="1">
        <v>2106.0</v>
      </c>
      <c r="B2108" s="3">
        <v>-0.8719392238531714</v>
      </c>
      <c r="C2108" s="3">
        <f t="shared" si="3"/>
        <v>-1759.17026</v>
      </c>
      <c r="D2108" s="3">
        <f t="shared" si="4"/>
        <v>2107</v>
      </c>
      <c r="E2108" s="3">
        <f t="shared" si="1"/>
        <v>-0.8349170668</v>
      </c>
      <c r="F2108" s="3">
        <f t="shared" si="2"/>
        <v>0.8349170668</v>
      </c>
    </row>
    <row r="2109" ht="15.75" customHeight="1">
      <c r="A2109" s="1">
        <v>2107.0</v>
      </c>
      <c r="B2109" s="3">
        <v>-0.4464763542152853</v>
      </c>
      <c r="C2109" s="3">
        <f t="shared" si="3"/>
        <v>-1759.616736</v>
      </c>
      <c r="D2109" s="3">
        <f t="shared" si="4"/>
        <v>2108</v>
      </c>
      <c r="E2109" s="3">
        <f t="shared" si="1"/>
        <v>-0.834732797</v>
      </c>
      <c r="F2109" s="3">
        <f t="shared" si="2"/>
        <v>0.834732797</v>
      </c>
    </row>
    <row r="2110" ht="15.75" customHeight="1">
      <c r="A2110" s="1">
        <v>2108.0</v>
      </c>
      <c r="B2110" s="3">
        <v>-0.935938638973603</v>
      </c>
      <c r="C2110" s="3">
        <f t="shared" si="3"/>
        <v>-1760.552675</v>
      </c>
      <c r="D2110" s="3">
        <f t="shared" si="4"/>
        <v>2109</v>
      </c>
      <c r="E2110" s="3">
        <f t="shared" si="1"/>
        <v>-0.8347807846</v>
      </c>
      <c r="F2110" s="3">
        <f t="shared" si="2"/>
        <v>0.8347807846</v>
      </c>
    </row>
    <row r="2111" ht="15.75" customHeight="1">
      <c r="A2111" s="1">
        <v>2109.0</v>
      </c>
      <c r="B2111" s="3">
        <v>-0.3294460544540082</v>
      </c>
      <c r="C2111" s="3">
        <f t="shared" si="3"/>
        <v>-1760.882121</v>
      </c>
      <c r="D2111" s="3">
        <f t="shared" si="4"/>
        <v>2110</v>
      </c>
      <c r="E2111" s="3">
        <f t="shared" si="1"/>
        <v>-0.8345412895</v>
      </c>
      <c r="F2111" s="3">
        <f t="shared" si="2"/>
        <v>0.8345412895</v>
      </c>
    </row>
    <row r="2112" ht="15.75" customHeight="1">
      <c r="A2112" s="1">
        <v>2110.0</v>
      </c>
      <c r="B2112" s="3">
        <v>-0.7666518485353272</v>
      </c>
      <c r="C2112" s="3">
        <f t="shared" si="3"/>
        <v>-1761.648773</v>
      </c>
      <c r="D2112" s="3">
        <f t="shared" si="4"/>
        <v>2111</v>
      </c>
      <c r="E2112" s="3">
        <f t="shared" si="1"/>
        <v>-0.8345091297</v>
      </c>
      <c r="F2112" s="3">
        <f t="shared" si="2"/>
        <v>0.8345091297</v>
      </c>
    </row>
    <row r="2113" ht="15.75" customHeight="1">
      <c r="A2113" s="1">
        <v>2111.0</v>
      </c>
      <c r="B2113" s="3">
        <v>-0.4246350320181396</v>
      </c>
      <c r="C2113" s="3">
        <f t="shared" si="3"/>
        <v>-1762.073408</v>
      </c>
      <c r="D2113" s="3">
        <f t="shared" si="4"/>
        <v>2112</v>
      </c>
      <c r="E2113" s="3">
        <f t="shared" si="1"/>
        <v>-0.8343150605</v>
      </c>
      <c r="F2113" s="3">
        <f t="shared" si="2"/>
        <v>0.8343150605</v>
      </c>
    </row>
    <row r="2114" ht="15.75" customHeight="1">
      <c r="A2114" s="1">
        <v>2112.0</v>
      </c>
      <c r="B2114" s="3">
        <v>-0.3457870186604461</v>
      </c>
      <c r="C2114" s="3">
        <f t="shared" si="3"/>
        <v>-1762.419195</v>
      </c>
      <c r="D2114" s="3">
        <f t="shared" si="4"/>
        <v>2113</v>
      </c>
      <c r="E2114" s="3">
        <f t="shared" si="1"/>
        <v>-0.8340838593</v>
      </c>
      <c r="F2114" s="3">
        <f t="shared" si="2"/>
        <v>0.8340838593</v>
      </c>
    </row>
    <row r="2115" ht="15.75" customHeight="1">
      <c r="A2115" s="1">
        <v>2113.0</v>
      </c>
      <c r="B2115" s="3">
        <v>-0.6181661361340023</v>
      </c>
      <c r="C2115" s="3">
        <f t="shared" si="3"/>
        <v>-1763.037361</v>
      </c>
      <c r="D2115" s="3">
        <f t="shared" si="4"/>
        <v>2114</v>
      </c>
      <c r="E2115" s="3">
        <f t="shared" si="1"/>
        <v>-0.8339817223</v>
      </c>
      <c r="F2115" s="3">
        <f t="shared" si="2"/>
        <v>0.8339817223</v>
      </c>
    </row>
    <row r="2116" ht="15.75" customHeight="1">
      <c r="A2116" s="1">
        <v>2114.0</v>
      </c>
      <c r="B2116" s="3">
        <v>-0.8392845522961012</v>
      </c>
      <c r="C2116" s="3">
        <f t="shared" si="3"/>
        <v>-1763.876645</v>
      </c>
      <c r="D2116" s="3">
        <f t="shared" si="4"/>
        <v>2115</v>
      </c>
      <c r="E2116" s="3">
        <f t="shared" si="1"/>
        <v>-0.8339842295</v>
      </c>
      <c r="F2116" s="3">
        <f t="shared" si="2"/>
        <v>0.8339842295</v>
      </c>
    </row>
    <row r="2117" ht="15.75" customHeight="1">
      <c r="A2117" s="1">
        <v>2115.0</v>
      </c>
      <c r="B2117" s="3">
        <v>-0.579881722265986</v>
      </c>
      <c r="C2117" s="3">
        <f t="shared" si="3"/>
        <v>-1764.456527</v>
      </c>
      <c r="D2117" s="3">
        <f t="shared" si="4"/>
        <v>2116</v>
      </c>
      <c r="E2117" s="3">
        <f t="shared" si="1"/>
        <v>-0.8338641433</v>
      </c>
      <c r="F2117" s="3">
        <f t="shared" si="2"/>
        <v>0.8338641433</v>
      </c>
    </row>
    <row r="2118" ht="15.75" customHeight="1">
      <c r="A2118" s="1">
        <v>2116.0</v>
      </c>
      <c r="B2118" s="3">
        <v>-0.3908271973914492</v>
      </c>
      <c r="C2118" s="3">
        <f t="shared" si="3"/>
        <v>-1764.847354</v>
      </c>
      <c r="D2118" s="3">
        <f t="shared" si="4"/>
        <v>2117</v>
      </c>
      <c r="E2118" s="3">
        <f t="shared" si="1"/>
        <v>-0.8336548674</v>
      </c>
      <c r="F2118" s="3">
        <f t="shared" si="2"/>
        <v>0.8336548674</v>
      </c>
    </row>
    <row r="2119" ht="15.75" customHeight="1">
      <c r="A2119" s="1">
        <v>2117.0</v>
      </c>
      <c r="B2119" s="3">
        <v>-0.1891043661963929</v>
      </c>
      <c r="C2119" s="3">
        <f t="shared" si="3"/>
        <v>-1765.036459</v>
      </c>
      <c r="D2119" s="3">
        <f t="shared" si="4"/>
        <v>2118</v>
      </c>
      <c r="E2119" s="3">
        <f t="shared" si="1"/>
        <v>-0.8333505471</v>
      </c>
      <c r="F2119" s="3">
        <f t="shared" si="2"/>
        <v>0.8333505471</v>
      </c>
    </row>
    <row r="2120" ht="15.75" customHeight="1">
      <c r="A2120" s="1">
        <v>2118.0</v>
      </c>
      <c r="B2120" s="3">
        <v>-0.3155350400390382</v>
      </c>
      <c r="C2120" s="3">
        <f t="shared" si="3"/>
        <v>-1765.351994</v>
      </c>
      <c r="D2120" s="3">
        <f t="shared" si="4"/>
        <v>2119</v>
      </c>
      <c r="E2120" s="3">
        <f t="shared" si="1"/>
        <v>-0.8331061792</v>
      </c>
      <c r="F2120" s="3">
        <f t="shared" si="2"/>
        <v>0.8331061792</v>
      </c>
    </row>
    <row r="2121" ht="15.75" customHeight="1">
      <c r="A2121" s="1">
        <v>2119.0</v>
      </c>
      <c r="B2121" s="3">
        <v>-0.9199308985569968</v>
      </c>
      <c r="C2121" s="3">
        <f t="shared" si="3"/>
        <v>-1766.271925</v>
      </c>
      <c r="D2121" s="3">
        <f t="shared" si="4"/>
        <v>2120</v>
      </c>
      <c r="E2121" s="3">
        <f t="shared" si="1"/>
        <v>-0.8331471343</v>
      </c>
      <c r="F2121" s="3">
        <f t="shared" si="2"/>
        <v>0.8331471343</v>
      </c>
    </row>
    <row r="2122" ht="15.75" customHeight="1">
      <c r="A2122" s="1">
        <v>2120.0</v>
      </c>
      <c r="B2122" s="3">
        <v>-0.7157331531866199</v>
      </c>
      <c r="C2122" s="3">
        <f t="shared" si="3"/>
        <v>-1766.987658</v>
      </c>
      <c r="D2122" s="3">
        <f t="shared" si="4"/>
        <v>2121</v>
      </c>
      <c r="E2122" s="3">
        <f t="shared" si="1"/>
        <v>-0.8330917764</v>
      </c>
      <c r="F2122" s="3">
        <f t="shared" si="2"/>
        <v>0.8330917764</v>
      </c>
    </row>
    <row r="2123" ht="15.75" customHeight="1">
      <c r="A2123" s="1">
        <v>2121.0</v>
      </c>
      <c r="B2123" s="3">
        <v>-0.9292979721144561</v>
      </c>
      <c r="C2123" s="3">
        <f t="shared" si="3"/>
        <v>-1767.916956</v>
      </c>
      <c r="D2123" s="3">
        <f t="shared" si="4"/>
        <v>2122</v>
      </c>
      <c r="E2123" s="3">
        <f t="shared" si="1"/>
        <v>-0.833137114</v>
      </c>
      <c r="F2123" s="3">
        <f t="shared" si="2"/>
        <v>0.833137114</v>
      </c>
    </row>
    <row r="2124" ht="15.75" customHeight="1">
      <c r="A2124" s="1">
        <v>2122.0</v>
      </c>
      <c r="B2124" s="3">
        <v>-0.9127548732101944</v>
      </c>
      <c r="C2124" s="3">
        <f t="shared" si="3"/>
        <v>-1768.829711</v>
      </c>
      <c r="D2124" s="3">
        <f t="shared" si="4"/>
        <v>2123</v>
      </c>
      <c r="E2124" s="3">
        <f t="shared" si="1"/>
        <v>-0.8331746164</v>
      </c>
      <c r="F2124" s="3">
        <f t="shared" si="2"/>
        <v>0.8331746164</v>
      </c>
    </row>
    <row r="2125" ht="15.75" customHeight="1">
      <c r="A2125" s="1">
        <v>2123.0</v>
      </c>
      <c r="B2125" s="3">
        <v>-0.571562054070407</v>
      </c>
      <c r="C2125" s="3">
        <f t="shared" si="3"/>
        <v>-1769.401273</v>
      </c>
      <c r="D2125" s="3">
        <f t="shared" si="4"/>
        <v>2124</v>
      </c>
      <c r="E2125" s="3">
        <f t="shared" si="1"/>
        <v>-0.8330514467</v>
      </c>
      <c r="F2125" s="3">
        <f t="shared" si="2"/>
        <v>0.8330514467</v>
      </c>
    </row>
    <row r="2126" ht="15.75" customHeight="1">
      <c r="A2126" s="1">
        <v>2124.0</v>
      </c>
      <c r="B2126" s="3">
        <v>-0.906901066901152</v>
      </c>
      <c r="C2126" s="3">
        <f t="shared" si="3"/>
        <v>-1770.308174</v>
      </c>
      <c r="D2126" s="3">
        <f t="shared" si="4"/>
        <v>2125</v>
      </c>
      <c r="E2126" s="3">
        <f t="shared" si="1"/>
        <v>-0.8330861994</v>
      </c>
      <c r="F2126" s="3">
        <f t="shared" si="2"/>
        <v>0.8330861994</v>
      </c>
    </row>
    <row r="2127" ht="15.75" customHeight="1">
      <c r="A2127" s="1">
        <v>2125.0</v>
      </c>
      <c r="B2127" s="3">
        <v>-0.3128121536494858</v>
      </c>
      <c r="C2127" s="3">
        <f t="shared" si="3"/>
        <v>-1770.620986</v>
      </c>
      <c r="D2127" s="3">
        <f t="shared" si="4"/>
        <v>2126</v>
      </c>
      <c r="E2127" s="3">
        <f t="shared" si="1"/>
        <v>-0.8328414798</v>
      </c>
      <c r="F2127" s="3">
        <f t="shared" si="2"/>
        <v>0.8328414798</v>
      </c>
    </row>
    <row r="2128" ht="15.75" customHeight="1">
      <c r="A2128" s="1">
        <v>2126.0</v>
      </c>
      <c r="B2128" s="3">
        <v>-0.7173093926826666</v>
      </c>
      <c r="C2128" s="3">
        <f t="shared" si="3"/>
        <v>-1771.338295</v>
      </c>
      <c r="D2128" s="3">
        <f t="shared" si="4"/>
        <v>2127</v>
      </c>
      <c r="E2128" s="3">
        <f t="shared" si="1"/>
        <v>-0.8327871628</v>
      </c>
      <c r="F2128" s="3">
        <f t="shared" si="2"/>
        <v>0.8327871628</v>
      </c>
    </row>
    <row r="2129" ht="15.75" customHeight="1">
      <c r="A2129" s="1">
        <v>2127.0</v>
      </c>
      <c r="B2129" s="3">
        <v>-0.1829261824602254</v>
      </c>
      <c r="C2129" s="3">
        <f t="shared" si="3"/>
        <v>-1771.521222</v>
      </c>
      <c r="D2129" s="3">
        <f t="shared" si="4"/>
        <v>2128</v>
      </c>
      <c r="E2129" s="3">
        <f t="shared" si="1"/>
        <v>-0.832481777</v>
      </c>
      <c r="F2129" s="3">
        <f t="shared" si="2"/>
        <v>0.832481777</v>
      </c>
    </row>
    <row r="2130" ht="15.75" customHeight="1">
      <c r="A2130" s="1">
        <v>2128.0</v>
      </c>
      <c r="B2130" s="3">
        <v>-0.57158899033549</v>
      </c>
      <c r="C2130" s="3">
        <f t="shared" si="3"/>
        <v>-1772.092811</v>
      </c>
      <c r="D2130" s="3">
        <f t="shared" si="4"/>
        <v>2129</v>
      </c>
      <c r="E2130" s="3">
        <f t="shared" si="1"/>
        <v>-0.8323592346</v>
      </c>
      <c r="F2130" s="3">
        <f t="shared" si="2"/>
        <v>0.8323592346</v>
      </c>
    </row>
    <row r="2131" ht="15.75" customHeight="1">
      <c r="A2131" s="1">
        <v>2129.0</v>
      </c>
      <c r="B2131" s="3">
        <v>-0.9783048009047794</v>
      </c>
      <c r="C2131" s="3">
        <f t="shared" si="3"/>
        <v>-1773.071115</v>
      </c>
      <c r="D2131" s="3">
        <f t="shared" si="4"/>
        <v>2130</v>
      </c>
      <c r="E2131" s="3">
        <f t="shared" si="1"/>
        <v>-0.8324277537</v>
      </c>
      <c r="F2131" s="3">
        <f t="shared" si="2"/>
        <v>0.8324277537</v>
      </c>
    </row>
    <row r="2132" ht="15.75" customHeight="1">
      <c r="A2132" s="1">
        <v>2130.0</v>
      </c>
      <c r="B2132" s="3">
        <v>-0.6348334177203978</v>
      </c>
      <c r="C2132" s="3">
        <f t="shared" si="3"/>
        <v>-1773.705949</v>
      </c>
      <c r="D2132" s="3">
        <f t="shared" si="4"/>
        <v>2131</v>
      </c>
      <c r="E2132" s="3">
        <f t="shared" si="1"/>
        <v>-0.8323350299</v>
      </c>
      <c r="F2132" s="3">
        <f t="shared" si="2"/>
        <v>0.8323350299</v>
      </c>
    </row>
    <row r="2133" ht="15.75" customHeight="1">
      <c r="A2133" s="1">
        <v>2131.0</v>
      </c>
      <c r="B2133" s="3">
        <v>-0.4673433386930707</v>
      </c>
      <c r="C2133" s="3">
        <f t="shared" si="3"/>
        <v>-1774.173292</v>
      </c>
      <c r="D2133" s="3">
        <f t="shared" si="4"/>
        <v>2132</v>
      </c>
      <c r="E2133" s="3">
        <f t="shared" si="1"/>
        <v>-0.8321638331</v>
      </c>
      <c r="F2133" s="3">
        <f t="shared" si="2"/>
        <v>0.8321638331</v>
      </c>
    </row>
    <row r="2134" ht="15.75" customHeight="1">
      <c r="A2134" s="1">
        <v>2132.0</v>
      </c>
      <c r="B2134" s="3">
        <v>-0.2787051804063655</v>
      </c>
      <c r="C2134" s="3">
        <f t="shared" si="3"/>
        <v>-1774.451997</v>
      </c>
      <c r="D2134" s="3">
        <f t="shared" si="4"/>
        <v>2133</v>
      </c>
      <c r="E2134" s="3">
        <f t="shared" si="1"/>
        <v>-0.8319043588</v>
      </c>
      <c r="F2134" s="3">
        <f t="shared" si="2"/>
        <v>0.8319043588</v>
      </c>
    </row>
    <row r="2135" ht="15.75" customHeight="1">
      <c r="A2135" s="1">
        <v>2133.0</v>
      </c>
      <c r="B2135" s="3">
        <v>-0.7608565343849595</v>
      </c>
      <c r="C2135" s="3">
        <f t="shared" si="3"/>
        <v>-1775.212854</v>
      </c>
      <c r="D2135" s="3">
        <f t="shared" si="4"/>
        <v>2134</v>
      </c>
      <c r="E2135" s="3">
        <f t="shared" si="1"/>
        <v>-0.8318710655</v>
      </c>
      <c r="F2135" s="3">
        <f t="shared" si="2"/>
        <v>0.8318710655</v>
      </c>
    </row>
    <row r="2136" ht="15.75" customHeight="1">
      <c r="A2136" s="1">
        <v>2134.0</v>
      </c>
      <c r="B2136" s="3">
        <v>-0.6511980959507659</v>
      </c>
      <c r="C2136" s="3">
        <f t="shared" si="3"/>
        <v>-1775.864052</v>
      </c>
      <c r="D2136" s="3">
        <f t="shared" si="4"/>
        <v>2135</v>
      </c>
      <c r="E2136" s="3">
        <f t="shared" si="1"/>
        <v>-0.8317864412</v>
      </c>
      <c r="F2136" s="3">
        <f t="shared" si="2"/>
        <v>0.8317864412</v>
      </c>
    </row>
    <row r="2137" ht="15.75" customHeight="1">
      <c r="A2137" s="1">
        <v>2135.0</v>
      </c>
      <c r="B2137" s="3">
        <v>-0.5917968376061566</v>
      </c>
      <c r="C2137" s="3">
        <f t="shared" si="3"/>
        <v>-1776.455849</v>
      </c>
      <c r="D2137" s="3">
        <f t="shared" si="4"/>
        <v>2136</v>
      </c>
      <c r="E2137" s="3">
        <f t="shared" si="1"/>
        <v>-0.8316740865</v>
      </c>
      <c r="F2137" s="3">
        <f t="shared" si="2"/>
        <v>0.8316740865</v>
      </c>
    </row>
    <row r="2138" ht="15.75" customHeight="1">
      <c r="A2138" s="1">
        <v>2136.0</v>
      </c>
      <c r="B2138" s="3">
        <v>-0.1288903754075288</v>
      </c>
      <c r="C2138" s="3">
        <f t="shared" si="3"/>
        <v>-1776.584739</v>
      </c>
      <c r="D2138" s="3">
        <f t="shared" si="4"/>
        <v>2137</v>
      </c>
      <c r="E2138" s="3">
        <f t="shared" si="1"/>
        <v>-0.8313452219</v>
      </c>
      <c r="F2138" s="3">
        <f t="shared" si="2"/>
        <v>0.8313452219</v>
      </c>
    </row>
    <row r="2139" ht="15.75" customHeight="1">
      <c r="A2139" s="1">
        <v>2137.0</v>
      </c>
      <c r="B2139" s="3">
        <v>-0.9628125432651216</v>
      </c>
      <c r="C2139" s="3">
        <f t="shared" si="3"/>
        <v>-1777.547552</v>
      </c>
      <c r="D2139" s="3">
        <f t="shared" si="4"/>
        <v>2138</v>
      </c>
      <c r="E2139" s="3">
        <f t="shared" si="1"/>
        <v>-0.8314067127</v>
      </c>
      <c r="F2139" s="3">
        <f t="shared" si="2"/>
        <v>0.8314067127</v>
      </c>
    </row>
    <row r="2140" ht="15.75" customHeight="1">
      <c r="A2140" s="1">
        <v>2138.0</v>
      </c>
      <c r="B2140" s="3">
        <v>-0.9815563158942749</v>
      </c>
      <c r="C2140" s="3">
        <f t="shared" si="3"/>
        <v>-1778.529108</v>
      </c>
      <c r="D2140" s="3">
        <f t="shared" si="4"/>
        <v>2139</v>
      </c>
      <c r="E2140" s="3">
        <f t="shared" si="1"/>
        <v>-0.8314769088</v>
      </c>
      <c r="F2140" s="3">
        <f t="shared" si="2"/>
        <v>0.8314769088</v>
      </c>
    </row>
    <row r="2141" ht="15.75" customHeight="1">
      <c r="A2141" s="1">
        <v>2139.0</v>
      </c>
      <c r="B2141" s="3">
        <v>-0.5189678182946469</v>
      </c>
      <c r="C2141" s="3">
        <f t="shared" si="3"/>
        <v>-1779.048076</v>
      </c>
      <c r="D2141" s="3">
        <f t="shared" si="4"/>
        <v>2140</v>
      </c>
      <c r="E2141" s="3">
        <f t="shared" si="1"/>
        <v>-0.8313308765</v>
      </c>
      <c r="F2141" s="3">
        <f t="shared" si="2"/>
        <v>0.8313308765</v>
      </c>
    </row>
    <row r="2142" ht="15.75" customHeight="1">
      <c r="A2142" s="1">
        <v>2140.0</v>
      </c>
      <c r="B2142" s="3">
        <v>-0.3169005117245578</v>
      </c>
      <c r="C2142" s="3">
        <f t="shared" si="3"/>
        <v>-1779.364976</v>
      </c>
      <c r="D2142" s="3">
        <f t="shared" si="4"/>
        <v>2141</v>
      </c>
      <c r="E2142" s="3">
        <f t="shared" si="1"/>
        <v>-0.8310906008</v>
      </c>
      <c r="F2142" s="3">
        <f t="shared" si="2"/>
        <v>0.8310906008</v>
      </c>
    </row>
    <row r="2143" ht="15.75" customHeight="1">
      <c r="A2143" s="1">
        <v>2141.0</v>
      </c>
      <c r="B2143" s="3">
        <v>-0.3577650143102721</v>
      </c>
      <c r="C2143" s="3">
        <f t="shared" si="3"/>
        <v>-1779.722741</v>
      </c>
      <c r="D2143" s="3">
        <f t="shared" si="4"/>
        <v>2142</v>
      </c>
      <c r="E2143" s="3">
        <f t="shared" si="1"/>
        <v>-0.8308696271</v>
      </c>
      <c r="F2143" s="3">
        <f t="shared" si="2"/>
        <v>0.8308696271</v>
      </c>
    </row>
    <row r="2144" ht="15.75" customHeight="1">
      <c r="A2144" s="1">
        <v>2142.0</v>
      </c>
      <c r="B2144" s="3">
        <v>-0.6607433918967799</v>
      </c>
      <c r="C2144" s="3">
        <f t="shared" si="3"/>
        <v>-1780.383485</v>
      </c>
      <c r="D2144" s="3">
        <f t="shared" si="4"/>
        <v>2143</v>
      </c>
      <c r="E2144" s="3">
        <f t="shared" si="1"/>
        <v>-0.8307902402</v>
      </c>
      <c r="F2144" s="3">
        <f t="shared" si="2"/>
        <v>0.8307902402</v>
      </c>
    </row>
    <row r="2145" ht="15.75" customHeight="1">
      <c r="A2145" s="1">
        <v>2143.0</v>
      </c>
      <c r="B2145" s="3">
        <v>-0.5521201667486626</v>
      </c>
      <c r="C2145" s="3">
        <f t="shared" si="3"/>
        <v>-1780.935605</v>
      </c>
      <c r="D2145" s="3">
        <f t="shared" si="4"/>
        <v>2144</v>
      </c>
      <c r="E2145" s="3">
        <f t="shared" si="1"/>
        <v>-0.8306602635</v>
      </c>
      <c r="F2145" s="3">
        <f t="shared" si="2"/>
        <v>0.8306602635</v>
      </c>
    </row>
    <row r="2146" ht="15.75" customHeight="1">
      <c r="A2146" s="1">
        <v>2144.0</v>
      </c>
      <c r="B2146" s="3">
        <v>-0.6877274462425264</v>
      </c>
      <c r="C2146" s="3">
        <f t="shared" si="3"/>
        <v>-1781.623332</v>
      </c>
      <c r="D2146" s="3">
        <f t="shared" si="4"/>
        <v>2145</v>
      </c>
      <c r="E2146" s="3">
        <f t="shared" si="1"/>
        <v>-0.8305936281</v>
      </c>
      <c r="F2146" s="3">
        <f t="shared" si="2"/>
        <v>0.8305936281</v>
      </c>
    </row>
    <row r="2147" ht="15.75" customHeight="1">
      <c r="A2147" s="1">
        <v>2145.0</v>
      </c>
      <c r="B2147" s="3">
        <v>-0.4435454437717861</v>
      </c>
      <c r="C2147" s="3">
        <f t="shared" si="3"/>
        <v>-1782.066878</v>
      </c>
      <c r="D2147" s="3">
        <f t="shared" si="4"/>
        <v>2146</v>
      </c>
      <c r="E2147" s="3">
        <f t="shared" si="1"/>
        <v>-0.8304132702</v>
      </c>
      <c r="F2147" s="3">
        <f t="shared" si="2"/>
        <v>0.8304132702</v>
      </c>
    </row>
    <row r="2148" ht="15.75" customHeight="1">
      <c r="A2148" s="1">
        <v>2146.0</v>
      </c>
      <c r="B2148" s="3">
        <v>-0.5714721137067995</v>
      </c>
      <c r="C2148" s="3">
        <f t="shared" si="3"/>
        <v>-1782.63835</v>
      </c>
      <c r="D2148" s="3">
        <f t="shared" si="4"/>
        <v>2147</v>
      </c>
      <c r="E2148" s="3">
        <f t="shared" si="1"/>
        <v>-0.8302926641</v>
      </c>
      <c r="F2148" s="3">
        <f t="shared" si="2"/>
        <v>0.8302926641</v>
      </c>
    </row>
    <row r="2149" ht="15.75" customHeight="1">
      <c r="A2149" s="1">
        <v>2147.0</v>
      </c>
      <c r="B2149" s="3">
        <v>-0.9352881396963152</v>
      </c>
      <c r="C2149" s="3">
        <f t="shared" si="3"/>
        <v>-1783.573638</v>
      </c>
      <c r="D2149" s="3">
        <f t="shared" si="4"/>
        <v>2148</v>
      </c>
      <c r="E2149" s="3">
        <f t="shared" si="1"/>
        <v>-0.8303415447</v>
      </c>
      <c r="F2149" s="3">
        <f t="shared" si="2"/>
        <v>0.8303415447</v>
      </c>
    </row>
    <row r="2150" ht="15.75" customHeight="1">
      <c r="A2150" s="1">
        <v>2148.0</v>
      </c>
      <c r="B2150" s="3">
        <v>-0.1093376410276715</v>
      </c>
      <c r="C2150" s="3">
        <f t="shared" si="3"/>
        <v>-1783.682976</v>
      </c>
      <c r="D2150" s="3">
        <f t="shared" si="4"/>
        <v>2149</v>
      </c>
      <c r="E2150" s="3">
        <f t="shared" si="1"/>
        <v>-0.830006038</v>
      </c>
      <c r="F2150" s="3">
        <f t="shared" si="2"/>
        <v>0.830006038</v>
      </c>
    </row>
    <row r="2151" ht="15.75" customHeight="1">
      <c r="A2151" s="1">
        <v>2149.0</v>
      </c>
      <c r="B2151" s="3">
        <v>-0.4711853124804865</v>
      </c>
      <c r="C2151" s="3">
        <f t="shared" si="3"/>
        <v>-1784.154161</v>
      </c>
      <c r="D2151" s="3">
        <f t="shared" si="4"/>
        <v>2150</v>
      </c>
      <c r="E2151" s="3">
        <f t="shared" si="1"/>
        <v>-0.8298391446</v>
      </c>
      <c r="F2151" s="3">
        <f t="shared" si="2"/>
        <v>0.8298391446</v>
      </c>
    </row>
    <row r="2152" ht="15.75" customHeight="1">
      <c r="A2152" s="1">
        <v>2150.0</v>
      </c>
      <c r="B2152" s="3">
        <v>-0.5740523095739551</v>
      </c>
      <c r="C2152" s="3">
        <f t="shared" si="3"/>
        <v>-1784.728213</v>
      </c>
      <c r="D2152" s="3">
        <f t="shared" si="4"/>
        <v>2151</v>
      </c>
      <c r="E2152" s="3">
        <f t="shared" si="1"/>
        <v>-0.8297202293</v>
      </c>
      <c r="F2152" s="3">
        <f t="shared" si="2"/>
        <v>0.8297202293</v>
      </c>
    </row>
    <row r="2153" ht="15.75" customHeight="1">
      <c r="A2153" s="1">
        <v>2151.0</v>
      </c>
      <c r="B2153" s="3">
        <v>-0.9243860747395544</v>
      </c>
      <c r="C2153" s="3">
        <f t="shared" si="3"/>
        <v>-1785.652599</v>
      </c>
      <c r="D2153" s="3">
        <f t="shared" si="4"/>
        <v>2152</v>
      </c>
      <c r="E2153" s="3">
        <f t="shared" si="1"/>
        <v>-0.829764219</v>
      </c>
      <c r="F2153" s="3">
        <f t="shared" si="2"/>
        <v>0.829764219</v>
      </c>
    </row>
    <row r="2154" ht="15.75" customHeight="1">
      <c r="A2154" s="1">
        <v>2152.0</v>
      </c>
      <c r="B2154" s="3">
        <v>-0.7714090804150681</v>
      </c>
      <c r="C2154" s="3">
        <f t="shared" si="3"/>
        <v>-1786.424008</v>
      </c>
      <c r="D2154" s="3">
        <f t="shared" si="4"/>
        <v>2153</v>
      </c>
      <c r="E2154" s="3">
        <f t="shared" si="1"/>
        <v>-0.8297371149</v>
      </c>
      <c r="F2154" s="3">
        <f t="shared" si="2"/>
        <v>0.8297371149</v>
      </c>
    </row>
    <row r="2155" ht="15.75" customHeight="1">
      <c r="A2155" s="1">
        <v>2153.0</v>
      </c>
      <c r="B2155" s="3">
        <v>-0.920004316736534</v>
      </c>
      <c r="C2155" s="3">
        <f t="shared" si="3"/>
        <v>-1787.344013</v>
      </c>
      <c r="D2155" s="3">
        <f t="shared" si="4"/>
        <v>2154</v>
      </c>
      <c r="E2155" s="3">
        <f t="shared" si="1"/>
        <v>-0.8297790217</v>
      </c>
      <c r="F2155" s="3">
        <f t="shared" si="2"/>
        <v>0.8297790217</v>
      </c>
    </row>
    <row r="2156" ht="15.75" customHeight="1">
      <c r="A2156" s="1">
        <v>2154.0</v>
      </c>
      <c r="B2156" s="3">
        <v>-0.6986750078229885</v>
      </c>
      <c r="C2156" s="3">
        <f t="shared" si="3"/>
        <v>-1788.042688</v>
      </c>
      <c r="D2156" s="3">
        <f t="shared" si="4"/>
        <v>2155</v>
      </c>
      <c r="E2156" s="3">
        <f t="shared" si="1"/>
        <v>-0.8297181846</v>
      </c>
      <c r="F2156" s="3">
        <f t="shared" si="2"/>
        <v>0.8297181846</v>
      </c>
    </row>
    <row r="2157" ht="15.75" customHeight="1">
      <c r="A2157" s="1">
        <v>2155.0</v>
      </c>
      <c r="B2157" s="3">
        <v>-0.7071133707105424</v>
      </c>
      <c r="C2157" s="3">
        <f t="shared" si="3"/>
        <v>-1788.749801</v>
      </c>
      <c r="D2157" s="3">
        <f t="shared" si="4"/>
        <v>2156</v>
      </c>
      <c r="E2157" s="3">
        <f t="shared" si="1"/>
        <v>-0.8296613178</v>
      </c>
      <c r="F2157" s="3">
        <f t="shared" si="2"/>
        <v>0.8296613178</v>
      </c>
    </row>
    <row r="2158" ht="15.75" customHeight="1">
      <c r="A2158" s="1">
        <v>2156.0</v>
      </c>
      <c r="B2158" s="3">
        <v>-0.68920798536342</v>
      </c>
      <c r="C2158" s="3">
        <f t="shared" si="3"/>
        <v>-1789.439009</v>
      </c>
      <c r="D2158" s="3">
        <f t="shared" si="4"/>
        <v>2157</v>
      </c>
      <c r="E2158" s="3">
        <f t="shared" si="1"/>
        <v>-0.8295962026</v>
      </c>
      <c r="F2158" s="3">
        <f t="shared" si="2"/>
        <v>0.8295962026</v>
      </c>
    </row>
    <row r="2159" ht="15.75" customHeight="1">
      <c r="A2159" s="1">
        <v>2157.0</v>
      </c>
      <c r="B2159" s="3">
        <v>-0.7198970249855536</v>
      </c>
      <c r="C2159" s="3">
        <f t="shared" si="3"/>
        <v>-1790.158906</v>
      </c>
      <c r="D2159" s="3">
        <f t="shared" si="4"/>
        <v>2158</v>
      </c>
      <c r="E2159" s="3">
        <f t="shared" si="1"/>
        <v>-0.8295453689</v>
      </c>
      <c r="F2159" s="3">
        <f t="shared" si="2"/>
        <v>0.8295453689</v>
      </c>
    </row>
    <row r="2160" ht="15.75" customHeight="1">
      <c r="A2160" s="1">
        <v>2158.0</v>
      </c>
      <c r="B2160" s="3">
        <v>-0.327322717993713</v>
      </c>
      <c r="C2160" s="3">
        <f t="shared" si="3"/>
        <v>-1790.486229</v>
      </c>
      <c r="D2160" s="3">
        <f t="shared" si="4"/>
        <v>2159</v>
      </c>
      <c r="E2160" s="3">
        <f t="shared" si="1"/>
        <v>-0.8293127507</v>
      </c>
      <c r="F2160" s="3">
        <f t="shared" si="2"/>
        <v>0.8293127507</v>
      </c>
    </row>
    <row r="2161" ht="15.75" customHeight="1">
      <c r="A2161" s="1">
        <v>2159.0</v>
      </c>
      <c r="B2161" s="3">
        <v>-0.664220834546514</v>
      </c>
      <c r="C2161" s="3">
        <f t="shared" si="3"/>
        <v>-1791.15045</v>
      </c>
      <c r="D2161" s="3">
        <f t="shared" si="4"/>
        <v>2160</v>
      </c>
      <c r="E2161" s="3">
        <f t="shared" si="1"/>
        <v>-0.8292363193</v>
      </c>
      <c r="F2161" s="3">
        <f t="shared" si="2"/>
        <v>0.8292363193</v>
      </c>
    </row>
    <row r="2162" ht="15.75" customHeight="1">
      <c r="A2162" s="1">
        <v>2160.0</v>
      </c>
      <c r="B2162" s="3">
        <v>-0.8642957819666741</v>
      </c>
      <c r="C2162" s="3">
        <f t="shared" si="3"/>
        <v>-1792.014745</v>
      </c>
      <c r="D2162" s="3">
        <f t="shared" si="4"/>
        <v>2161</v>
      </c>
      <c r="E2162" s="3">
        <f t="shared" si="1"/>
        <v>-0.829252543</v>
      </c>
      <c r="F2162" s="3">
        <f t="shared" si="2"/>
        <v>0.829252543</v>
      </c>
    </row>
    <row r="2163" ht="15.75" customHeight="1">
      <c r="A2163" s="1">
        <v>2161.0</v>
      </c>
      <c r="B2163" s="3">
        <v>-0.9383234566085737</v>
      </c>
      <c r="C2163" s="3">
        <f t="shared" si="3"/>
        <v>-1792.953069</v>
      </c>
      <c r="D2163" s="3">
        <f t="shared" si="4"/>
        <v>2162</v>
      </c>
      <c r="E2163" s="3">
        <f t="shared" si="1"/>
        <v>-0.8293029921</v>
      </c>
      <c r="F2163" s="3">
        <f t="shared" si="2"/>
        <v>0.8293029921</v>
      </c>
    </row>
    <row r="2164" ht="15.75" customHeight="1">
      <c r="A2164" s="1">
        <v>2162.0</v>
      </c>
      <c r="B2164" s="3">
        <v>-0.2931468891850297</v>
      </c>
      <c r="C2164" s="3">
        <f t="shared" si="3"/>
        <v>-1793.246216</v>
      </c>
      <c r="D2164" s="3">
        <f t="shared" si="4"/>
        <v>2163</v>
      </c>
      <c r="E2164" s="3">
        <f t="shared" si="1"/>
        <v>-0.829055116</v>
      </c>
      <c r="F2164" s="3">
        <f t="shared" si="2"/>
        <v>0.829055116</v>
      </c>
    </row>
    <row r="2165" ht="15.75" customHeight="1">
      <c r="A2165" s="1">
        <v>2163.0</v>
      </c>
      <c r="B2165" s="3">
        <v>-0.4173010283886695</v>
      </c>
      <c r="C2165" s="3">
        <f t="shared" si="3"/>
        <v>-1793.663517</v>
      </c>
      <c r="D2165" s="3">
        <f t="shared" si="4"/>
        <v>2164</v>
      </c>
      <c r="E2165" s="3">
        <f t="shared" si="1"/>
        <v>-0.8288648414</v>
      </c>
      <c r="F2165" s="3">
        <f t="shared" si="2"/>
        <v>0.8288648414</v>
      </c>
    </row>
    <row r="2166" ht="15.75" customHeight="1">
      <c r="A2166" s="1">
        <v>2164.0</v>
      </c>
      <c r="B2166" s="3">
        <v>-0.653500829656219</v>
      </c>
      <c r="C2166" s="3">
        <f t="shared" si="3"/>
        <v>-1794.317018</v>
      </c>
      <c r="D2166" s="3">
        <f t="shared" si="4"/>
        <v>2165</v>
      </c>
      <c r="E2166" s="3">
        <f t="shared" si="1"/>
        <v>-0.8287838419</v>
      </c>
      <c r="F2166" s="3">
        <f t="shared" si="2"/>
        <v>0.8287838419</v>
      </c>
    </row>
    <row r="2167" ht="15.75" customHeight="1">
      <c r="A2167" s="1">
        <v>2165.0</v>
      </c>
      <c r="B2167" s="3">
        <v>-0.5493067741117771</v>
      </c>
      <c r="C2167" s="3">
        <f t="shared" si="3"/>
        <v>-1794.866324</v>
      </c>
      <c r="D2167" s="3">
        <f t="shared" si="4"/>
        <v>2166</v>
      </c>
      <c r="E2167" s="3">
        <f t="shared" si="1"/>
        <v>-0.8286548128</v>
      </c>
      <c r="F2167" s="3">
        <f t="shared" si="2"/>
        <v>0.8286548128</v>
      </c>
    </row>
    <row r="2168" ht="15.75" customHeight="1">
      <c r="A2168" s="1">
        <v>2166.0</v>
      </c>
      <c r="B2168" s="3">
        <v>-0.5440966336086762</v>
      </c>
      <c r="C2168" s="3">
        <f t="shared" si="3"/>
        <v>-1795.410421</v>
      </c>
      <c r="D2168" s="3">
        <f t="shared" si="4"/>
        <v>2167</v>
      </c>
      <c r="E2168" s="3">
        <f t="shared" si="1"/>
        <v>-0.8285234984</v>
      </c>
      <c r="F2168" s="3">
        <f t="shared" si="2"/>
        <v>0.8285234984</v>
      </c>
    </row>
    <row r="2169" ht="15.75" customHeight="1">
      <c r="A2169" s="1">
        <v>2167.0</v>
      </c>
      <c r="B2169" s="3">
        <v>-0.6191917539302199</v>
      </c>
      <c r="C2169" s="3">
        <f t="shared" si="3"/>
        <v>-1796.029613</v>
      </c>
      <c r="D2169" s="3">
        <f t="shared" si="4"/>
        <v>2168</v>
      </c>
      <c r="E2169" s="3">
        <f t="shared" si="1"/>
        <v>-0.8284269432</v>
      </c>
      <c r="F2169" s="3">
        <f t="shared" si="2"/>
        <v>0.8284269432</v>
      </c>
    </row>
    <row r="2170" ht="15.75" customHeight="1">
      <c r="A2170" s="1">
        <v>2168.0</v>
      </c>
      <c r="B2170" s="3">
        <v>-0.3228201945423563</v>
      </c>
      <c r="C2170" s="3">
        <f t="shared" si="3"/>
        <v>-1796.352433</v>
      </c>
      <c r="D2170" s="3">
        <f t="shared" si="4"/>
        <v>2169</v>
      </c>
      <c r="E2170" s="3">
        <f t="shared" si="1"/>
        <v>-0.8281938373</v>
      </c>
      <c r="F2170" s="3">
        <f t="shared" si="2"/>
        <v>0.8281938373</v>
      </c>
    </row>
    <row r="2171" ht="15.75" customHeight="1">
      <c r="A2171" s="1">
        <v>2169.0</v>
      </c>
      <c r="B2171" s="3">
        <v>-0.5592289710567662</v>
      </c>
      <c r="C2171" s="3">
        <f t="shared" si="3"/>
        <v>-1796.911662</v>
      </c>
      <c r="D2171" s="3">
        <f t="shared" si="4"/>
        <v>2170</v>
      </c>
      <c r="E2171" s="3">
        <f t="shared" si="1"/>
        <v>-0.8280698903</v>
      </c>
      <c r="F2171" s="3">
        <f t="shared" si="2"/>
        <v>0.8280698903</v>
      </c>
    </row>
    <row r="2172" ht="15.75" customHeight="1">
      <c r="A2172" s="1">
        <v>2170.0</v>
      </c>
      <c r="B2172" s="3">
        <v>-0.4988066927349885</v>
      </c>
      <c r="C2172" s="3">
        <f t="shared" si="3"/>
        <v>-1797.410469</v>
      </c>
      <c r="D2172" s="3">
        <f t="shared" si="4"/>
        <v>2171</v>
      </c>
      <c r="E2172" s="3">
        <f t="shared" si="1"/>
        <v>-0.827918226</v>
      </c>
      <c r="F2172" s="3">
        <f t="shared" si="2"/>
        <v>0.827918226</v>
      </c>
    </row>
    <row r="2173" ht="15.75" customHeight="1">
      <c r="A2173" s="1">
        <v>2171.0</v>
      </c>
      <c r="B2173" s="3">
        <v>-0.8464517614764313</v>
      </c>
      <c r="C2173" s="3">
        <f t="shared" si="3"/>
        <v>-1798.25692</v>
      </c>
      <c r="D2173" s="3">
        <f t="shared" si="4"/>
        <v>2172</v>
      </c>
      <c r="E2173" s="3">
        <f t="shared" si="1"/>
        <v>-0.827926759</v>
      </c>
      <c r="F2173" s="3">
        <f t="shared" si="2"/>
        <v>0.827926759</v>
      </c>
    </row>
    <row r="2174" ht="15.75" customHeight="1">
      <c r="A2174" s="1">
        <v>2172.0</v>
      </c>
      <c r="B2174" s="3">
        <v>-0.8426657040897015</v>
      </c>
      <c r="C2174" s="3">
        <f t="shared" si="3"/>
        <v>-1799.099586</v>
      </c>
      <c r="D2174" s="3">
        <f t="shared" si="4"/>
        <v>2173</v>
      </c>
      <c r="E2174" s="3">
        <f t="shared" si="1"/>
        <v>-0.8279335417</v>
      </c>
      <c r="F2174" s="3">
        <f t="shared" si="2"/>
        <v>0.8279335417</v>
      </c>
    </row>
    <row r="2175" ht="15.75" customHeight="1">
      <c r="A2175" s="1">
        <v>2173.0</v>
      </c>
      <c r="B2175" s="3">
        <v>-0.8212420835368137</v>
      </c>
      <c r="C2175" s="3">
        <f t="shared" si="3"/>
        <v>-1799.920828</v>
      </c>
      <c r="D2175" s="3">
        <f t="shared" si="4"/>
        <v>2174</v>
      </c>
      <c r="E2175" s="3">
        <f t="shared" si="1"/>
        <v>-0.8279304638</v>
      </c>
      <c r="F2175" s="3">
        <f t="shared" si="2"/>
        <v>0.8279304638</v>
      </c>
    </row>
    <row r="2176" ht="15.75" customHeight="1">
      <c r="A2176" s="1">
        <v>2174.0</v>
      </c>
      <c r="B2176" s="3">
        <v>-0.4126605568736951</v>
      </c>
      <c r="C2176" s="3">
        <f t="shared" si="3"/>
        <v>-1800.333489</v>
      </c>
      <c r="D2176" s="3">
        <f t="shared" si="4"/>
        <v>2175</v>
      </c>
      <c r="E2176" s="3">
        <f t="shared" si="1"/>
        <v>-0.8277395351</v>
      </c>
      <c r="F2176" s="3">
        <f t="shared" si="2"/>
        <v>0.8277395351</v>
      </c>
    </row>
    <row r="2177" ht="15.75" customHeight="1">
      <c r="A2177" s="1">
        <v>2175.0</v>
      </c>
      <c r="B2177" s="3">
        <v>-0.7486021210995173</v>
      </c>
      <c r="C2177" s="3">
        <f t="shared" si="3"/>
        <v>-1801.082091</v>
      </c>
      <c r="D2177" s="3">
        <f t="shared" si="4"/>
        <v>2176</v>
      </c>
      <c r="E2177" s="3">
        <f t="shared" si="1"/>
        <v>-0.8277031668</v>
      </c>
      <c r="F2177" s="3">
        <f t="shared" si="2"/>
        <v>0.8277031668</v>
      </c>
    </row>
    <row r="2178" ht="15.75" customHeight="1">
      <c r="A2178" s="1">
        <v>2176.0</v>
      </c>
      <c r="B2178" s="3">
        <v>-0.5574467878596948</v>
      </c>
      <c r="C2178" s="3">
        <f t="shared" si="3"/>
        <v>-1801.639538</v>
      </c>
      <c r="D2178" s="3">
        <f t="shared" si="4"/>
        <v>2177</v>
      </c>
      <c r="E2178" s="3">
        <f t="shared" si="1"/>
        <v>-0.8275790251</v>
      </c>
      <c r="F2178" s="3">
        <f t="shared" si="2"/>
        <v>0.8275790251</v>
      </c>
    </row>
    <row r="2179" ht="15.75" customHeight="1">
      <c r="A2179" s="1">
        <v>2177.0</v>
      </c>
      <c r="B2179" s="3">
        <v>-0.166699401172099</v>
      </c>
      <c r="C2179" s="3">
        <f t="shared" si="3"/>
        <v>-1801.806237</v>
      </c>
      <c r="D2179" s="3">
        <f t="shared" si="4"/>
        <v>2178</v>
      </c>
      <c r="E2179" s="3">
        <f t="shared" si="1"/>
        <v>-0.827275591</v>
      </c>
      <c r="F2179" s="3">
        <f t="shared" si="2"/>
        <v>0.827275591</v>
      </c>
    </row>
    <row r="2180" ht="15.75" customHeight="1">
      <c r="A2180" s="1">
        <v>2178.0</v>
      </c>
      <c r="B2180" s="3">
        <v>-0.6132282846476919</v>
      </c>
      <c r="C2180" s="3">
        <f t="shared" si="3"/>
        <v>-1802.419465</v>
      </c>
      <c r="D2180" s="3">
        <f t="shared" si="4"/>
        <v>2179</v>
      </c>
      <c r="E2180" s="3">
        <f t="shared" si="1"/>
        <v>-0.8271773591</v>
      </c>
      <c r="F2180" s="3">
        <f t="shared" si="2"/>
        <v>0.8271773591</v>
      </c>
    </row>
    <row r="2181" ht="15.75" customHeight="1">
      <c r="A2181" s="1">
        <v>2179.0</v>
      </c>
      <c r="B2181" s="3">
        <v>-0.8814896502542393</v>
      </c>
      <c r="C2181" s="3">
        <f t="shared" si="3"/>
        <v>-1803.300955</v>
      </c>
      <c r="D2181" s="3">
        <f t="shared" si="4"/>
        <v>2180</v>
      </c>
      <c r="E2181" s="3">
        <f t="shared" si="1"/>
        <v>-0.827202273</v>
      </c>
      <c r="F2181" s="3">
        <f t="shared" si="2"/>
        <v>0.827202273</v>
      </c>
    </row>
    <row r="2182" ht="15.75" customHeight="1">
      <c r="A2182" s="1">
        <v>2180.0</v>
      </c>
      <c r="B2182" s="3">
        <v>-0.2959659607437531</v>
      </c>
      <c r="C2182" s="3">
        <f t="shared" si="3"/>
        <v>-1803.596921</v>
      </c>
      <c r="D2182" s="3">
        <f t="shared" si="4"/>
        <v>2181</v>
      </c>
      <c r="E2182" s="3">
        <f t="shared" si="1"/>
        <v>-0.8269586983</v>
      </c>
      <c r="F2182" s="3">
        <f t="shared" si="2"/>
        <v>0.8269586983</v>
      </c>
    </row>
    <row r="2183" ht="15.75" customHeight="1">
      <c r="A2183" s="1">
        <v>2181.0</v>
      </c>
      <c r="B2183" s="3">
        <v>-0.9379317852293361</v>
      </c>
      <c r="C2183" s="3">
        <f t="shared" si="3"/>
        <v>-1804.534853</v>
      </c>
      <c r="D2183" s="3">
        <f t="shared" si="4"/>
        <v>2182</v>
      </c>
      <c r="E2183" s="3">
        <f t="shared" si="1"/>
        <v>-0.8270095567</v>
      </c>
      <c r="F2183" s="3">
        <f t="shared" si="2"/>
        <v>0.8270095567</v>
      </c>
    </row>
    <row r="2184" ht="15.75" customHeight="1">
      <c r="A2184" s="1">
        <v>2182.0</v>
      </c>
      <c r="B2184" s="3">
        <v>-0.5793998833637655</v>
      </c>
      <c r="C2184" s="3">
        <f t="shared" si="3"/>
        <v>-1805.114253</v>
      </c>
      <c r="D2184" s="3">
        <f t="shared" si="4"/>
        <v>2183</v>
      </c>
      <c r="E2184" s="3">
        <f t="shared" si="1"/>
        <v>-0.8268961304</v>
      </c>
      <c r="F2184" s="3">
        <f t="shared" si="2"/>
        <v>0.8268961304</v>
      </c>
    </row>
    <row r="2185" ht="15.75" customHeight="1">
      <c r="A2185" s="1">
        <v>2183.0</v>
      </c>
      <c r="B2185" s="3">
        <v>-0.7508085383342248</v>
      </c>
      <c r="C2185" s="3">
        <f t="shared" si="3"/>
        <v>-1805.865061</v>
      </c>
      <c r="D2185" s="3">
        <f t="shared" si="4"/>
        <v>2184</v>
      </c>
      <c r="E2185" s="3">
        <f t="shared" si="1"/>
        <v>-0.8268612918</v>
      </c>
      <c r="F2185" s="3">
        <f t="shared" si="2"/>
        <v>0.8268612918</v>
      </c>
    </row>
    <row r="2186" ht="15.75" customHeight="1">
      <c r="A2186" s="1">
        <v>2184.0</v>
      </c>
      <c r="B2186" s="3">
        <v>-0.3864581935586112</v>
      </c>
      <c r="C2186" s="3">
        <f t="shared" si="3"/>
        <v>-1806.251519</v>
      </c>
      <c r="D2186" s="3">
        <f t="shared" si="4"/>
        <v>2185</v>
      </c>
      <c r="E2186" s="3">
        <f t="shared" si="1"/>
        <v>-0.8266597343</v>
      </c>
      <c r="F2186" s="3">
        <f t="shared" si="2"/>
        <v>0.8266597343</v>
      </c>
    </row>
    <row r="2187" ht="15.75" customHeight="1">
      <c r="A2187" s="1">
        <v>2185.0</v>
      </c>
      <c r="B2187" s="3">
        <v>-0.5769996036064505</v>
      </c>
      <c r="C2187" s="3">
        <f t="shared" si="3"/>
        <v>-1806.828519</v>
      </c>
      <c r="D2187" s="3">
        <f t="shared" si="4"/>
        <v>2186</v>
      </c>
      <c r="E2187" s="3">
        <f t="shared" si="1"/>
        <v>-0.8265455256</v>
      </c>
      <c r="F2187" s="3">
        <f t="shared" si="2"/>
        <v>0.8265455256</v>
      </c>
    </row>
    <row r="2188" ht="15.75" customHeight="1">
      <c r="A2188" s="1">
        <v>2186.0</v>
      </c>
      <c r="B2188" s="3">
        <v>-0.1444144725579437</v>
      </c>
      <c r="C2188" s="3">
        <f t="shared" si="3"/>
        <v>-1806.972933</v>
      </c>
      <c r="D2188" s="3">
        <f t="shared" si="4"/>
        <v>2187</v>
      </c>
      <c r="E2188" s="3">
        <f t="shared" si="1"/>
        <v>-0.826233623</v>
      </c>
      <c r="F2188" s="3">
        <f t="shared" si="2"/>
        <v>0.826233623</v>
      </c>
    </row>
    <row r="2189" ht="15.75" customHeight="1">
      <c r="A2189" s="1">
        <v>2187.0</v>
      </c>
      <c r="B2189" s="3">
        <v>-0.9697780876726774</v>
      </c>
      <c r="C2189" s="3">
        <f t="shared" si="3"/>
        <v>-1807.942712</v>
      </c>
      <c r="D2189" s="3">
        <f t="shared" si="4"/>
        <v>2188</v>
      </c>
      <c r="E2189" s="3">
        <f t="shared" si="1"/>
        <v>-0.8262992283</v>
      </c>
      <c r="F2189" s="3">
        <f t="shared" si="2"/>
        <v>0.8262992283</v>
      </c>
    </row>
    <row r="2190" ht="15.75" customHeight="1">
      <c r="A2190" s="1">
        <v>2188.0</v>
      </c>
      <c r="B2190" s="3">
        <v>-0.4047926471367675</v>
      </c>
      <c r="C2190" s="3">
        <f t="shared" si="3"/>
        <v>-1808.347504</v>
      </c>
      <c r="D2190" s="3">
        <f t="shared" si="4"/>
        <v>2189</v>
      </c>
      <c r="E2190" s="3">
        <f t="shared" si="1"/>
        <v>-0.8261066716</v>
      </c>
      <c r="F2190" s="3">
        <f t="shared" si="2"/>
        <v>0.8261066716</v>
      </c>
    </row>
    <row r="2191" ht="15.75" customHeight="1">
      <c r="A2191" s="1">
        <v>2189.0</v>
      </c>
      <c r="B2191" s="3">
        <v>-0.6148171163903615</v>
      </c>
      <c r="C2191" s="3">
        <f t="shared" si="3"/>
        <v>-1808.962321</v>
      </c>
      <c r="D2191" s="3">
        <f t="shared" si="4"/>
        <v>2190</v>
      </c>
      <c r="E2191" s="3">
        <f t="shared" si="1"/>
        <v>-0.8260101924</v>
      </c>
      <c r="F2191" s="3">
        <f t="shared" si="2"/>
        <v>0.8260101924</v>
      </c>
    </row>
    <row r="2192" ht="15.75" customHeight="1">
      <c r="A2192" s="1">
        <v>2190.0</v>
      </c>
      <c r="B2192" s="3">
        <v>-0.6602872168353333</v>
      </c>
      <c r="C2192" s="3">
        <f t="shared" si="3"/>
        <v>-1809.622609</v>
      </c>
      <c r="D2192" s="3">
        <f t="shared" si="4"/>
        <v>2191</v>
      </c>
      <c r="E2192" s="3">
        <f t="shared" si="1"/>
        <v>-0.8259345543</v>
      </c>
      <c r="F2192" s="3">
        <f t="shared" si="2"/>
        <v>0.8259345543</v>
      </c>
    </row>
    <row r="2193" ht="15.75" customHeight="1">
      <c r="A2193" s="1">
        <v>2191.0</v>
      </c>
      <c r="B2193" s="3">
        <v>-0.4645091766426132</v>
      </c>
      <c r="C2193" s="3">
        <f t="shared" si="3"/>
        <v>-1810.087118</v>
      </c>
      <c r="D2193" s="3">
        <f t="shared" si="4"/>
        <v>2192</v>
      </c>
      <c r="E2193" s="3">
        <f t="shared" si="1"/>
        <v>-0.8257696705</v>
      </c>
      <c r="F2193" s="3">
        <f t="shared" si="2"/>
        <v>0.8257696705</v>
      </c>
    </row>
    <row r="2194" ht="15.75" customHeight="1">
      <c r="A2194" s="1">
        <v>2192.0</v>
      </c>
      <c r="B2194" s="3">
        <v>-0.8519464260729795</v>
      </c>
      <c r="C2194" s="3">
        <f t="shared" si="3"/>
        <v>-1810.939064</v>
      </c>
      <c r="D2194" s="3">
        <f t="shared" si="4"/>
        <v>2193</v>
      </c>
      <c r="E2194" s="3">
        <f t="shared" si="1"/>
        <v>-0.825781607</v>
      </c>
      <c r="F2194" s="3">
        <f t="shared" si="2"/>
        <v>0.825781607</v>
      </c>
    </row>
    <row r="2195" ht="15.75" customHeight="1">
      <c r="A2195" s="1">
        <v>2193.0</v>
      </c>
      <c r="B2195" s="3">
        <v>-0.9883027327305475</v>
      </c>
      <c r="C2195" s="3">
        <f t="shared" si="3"/>
        <v>-1811.927367</v>
      </c>
      <c r="D2195" s="3">
        <f t="shared" si="4"/>
        <v>2194</v>
      </c>
      <c r="E2195" s="3">
        <f t="shared" si="1"/>
        <v>-0.8258556823</v>
      </c>
      <c r="F2195" s="3">
        <f t="shared" si="2"/>
        <v>0.8258556823</v>
      </c>
    </row>
    <row r="2196" ht="15.75" customHeight="1">
      <c r="A2196" s="1">
        <v>2194.0</v>
      </c>
      <c r="B2196" s="3">
        <v>-0.752216228042574</v>
      </c>
      <c r="C2196" s="3">
        <f t="shared" si="3"/>
        <v>-1812.679583</v>
      </c>
      <c r="D2196" s="3">
        <f t="shared" si="4"/>
        <v>2195</v>
      </c>
      <c r="E2196" s="3">
        <f t="shared" si="1"/>
        <v>-0.8258221335</v>
      </c>
      <c r="F2196" s="3">
        <f t="shared" si="2"/>
        <v>0.8258221335</v>
      </c>
    </row>
    <row r="2197" ht="15.75" customHeight="1">
      <c r="A2197" s="1">
        <v>2195.0</v>
      </c>
      <c r="B2197" s="3">
        <v>-0.5558802200188967</v>
      </c>
      <c r="C2197" s="3">
        <f t="shared" si="3"/>
        <v>-1813.235463</v>
      </c>
      <c r="D2197" s="3">
        <f t="shared" si="4"/>
        <v>2196</v>
      </c>
      <c r="E2197" s="3">
        <f t="shared" si="1"/>
        <v>-0.8256992092</v>
      </c>
      <c r="F2197" s="3">
        <f t="shared" si="2"/>
        <v>0.8256992092</v>
      </c>
    </row>
    <row r="2198" ht="15.75" customHeight="1">
      <c r="A2198" s="1">
        <v>2196.0</v>
      </c>
      <c r="B2198" s="3">
        <v>-0.6355993296216772</v>
      </c>
      <c r="C2198" s="3">
        <f t="shared" si="3"/>
        <v>-1813.871063</v>
      </c>
      <c r="D2198" s="3">
        <f t="shared" si="4"/>
        <v>2197</v>
      </c>
      <c r="E2198" s="3">
        <f t="shared" si="1"/>
        <v>-0.8256126821</v>
      </c>
      <c r="F2198" s="3">
        <f t="shared" si="2"/>
        <v>0.8256126821</v>
      </c>
    </row>
    <row r="2199" ht="15.75" customHeight="1">
      <c r="A2199" s="1">
        <v>2197.0</v>
      </c>
      <c r="B2199" s="3">
        <v>-0.1967338107407331</v>
      </c>
      <c r="C2199" s="3">
        <f t="shared" si="3"/>
        <v>-1814.067796</v>
      </c>
      <c r="D2199" s="3">
        <f t="shared" si="4"/>
        <v>2198</v>
      </c>
      <c r="E2199" s="3">
        <f t="shared" si="1"/>
        <v>-0.825326568</v>
      </c>
      <c r="F2199" s="3">
        <f t="shared" si="2"/>
        <v>0.825326568</v>
      </c>
    </row>
    <row r="2200" ht="15.75" customHeight="1">
      <c r="A2200" s="1">
        <v>2198.0</v>
      </c>
      <c r="B2200" s="3">
        <v>-0.6366537301852088</v>
      </c>
      <c r="C2200" s="3">
        <f t="shared" si="3"/>
        <v>-1814.70445</v>
      </c>
      <c r="D2200" s="3">
        <f t="shared" si="4"/>
        <v>2199</v>
      </c>
      <c r="E2200" s="3">
        <f t="shared" si="1"/>
        <v>-0.8252407686</v>
      </c>
      <c r="F2200" s="3">
        <f t="shared" si="2"/>
        <v>0.8252407686</v>
      </c>
    </row>
    <row r="2201" ht="15.75" customHeight="1">
      <c r="A2201" s="1">
        <v>2199.0</v>
      </c>
      <c r="B2201" s="3">
        <v>-0.4201226391904268</v>
      </c>
      <c r="C2201" s="3">
        <f t="shared" si="3"/>
        <v>-1815.124573</v>
      </c>
      <c r="D2201" s="3">
        <f t="shared" si="4"/>
        <v>2200</v>
      </c>
      <c r="E2201" s="3">
        <f t="shared" si="1"/>
        <v>-0.825056624</v>
      </c>
      <c r="F2201" s="3">
        <f t="shared" si="2"/>
        <v>0.825056624</v>
      </c>
    </row>
    <row r="2202" ht="15.75" customHeight="1">
      <c r="A2202" s="1">
        <v>2200.0</v>
      </c>
      <c r="B2202" s="3">
        <v>-0.3217252755274697</v>
      </c>
      <c r="C2202" s="3">
        <f t="shared" si="3"/>
        <v>-1815.446298</v>
      </c>
      <c r="D2202" s="3">
        <f t="shared" si="4"/>
        <v>2201</v>
      </c>
      <c r="E2202" s="3">
        <f t="shared" si="1"/>
        <v>-0.824827941</v>
      </c>
      <c r="F2202" s="3">
        <f t="shared" si="2"/>
        <v>0.824827941</v>
      </c>
    </row>
    <row r="2203" ht="15.75" customHeight="1">
      <c r="A2203" s="1">
        <v>2201.0</v>
      </c>
      <c r="B2203" s="3">
        <v>-0.2869590899197094</v>
      </c>
      <c r="C2203" s="3">
        <f t="shared" si="3"/>
        <v>-1815.733257</v>
      </c>
      <c r="D2203" s="3">
        <f t="shared" si="4"/>
        <v>2202</v>
      </c>
      <c r="E2203" s="3">
        <f t="shared" si="1"/>
        <v>-0.8245836772</v>
      </c>
      <c r="F2203" s="3">
        <f t="shared" si="2"/>
        <v>0.8245836772</v>
      </c>
    </row>
    <row r="2204" ht="15.75" customHeight="1">
      <c r="A2204" s="1">
        <v>2202.0</v>
      </c>
      <c r="B2204" s="3">
        <v>-0.5278007094812214</v>
      </c>
      <c r="C2204" s="3">
        <f t="shared" si="3"/>
        <v>-1816.261058</v>
      </c>
      <c r="D2204" s="3">
        <f t="shared" si="4"/>
        <v>2203</v>
      </c>
      <c r="E2204" s="3">
        <f t="shared" si="1"/>
        <v>-0.8244489596</v>
      </c>
      <c r="F2204" s="3">
        <f t="shared" si="2"/>
        <v>0.8244489596</v>
      </c>
    </row>
    <row r="2205" ht="15.75" customHeight="1">
      <c r="A2205" s="1">
        <v>2203.0</v>
      </c>
      <c r="B2205" s="3">
        <v>-0.8296193187651748</v>
      </c>
      <c r="C2205" s="3">
        <f t="shared" si="3"/>
        <v>-1817.090677</v>
      </c>
      <c r="D2205" s="3">
        <f t="shared" si="4"/>
        <v>2204</v>
      </c>
      <c r="E2205" s="3">
        <f t="shared" si="1"/>
        <v>-0.8244513055</v>
      </c>
      <c r="F2205" s="3">
        <f t="shared" si="2"/>
        <v>0.8244513055</v>
      </c>
    </row>
    <row r="2206" ht="15.75" customHeight="1">
      <c r="A2206" s="1">
        <v>2204.0</v>
      </c>
      <c r="B2206" s="3">
        <v>-0.6293038437854012</v>
      </c>
      <c r="C2206" s="3">
        <f t="shared" si="3"/>
        <v>-1817.719981</v>
      </c>
      <c r="D2206" s="3">
        <f t="shared" si="4"/>
        <v>2205</v>
      </c>
      <c r="E2206" s="3">
        <f t="shared" si="1"/>
        <v>-0.8243628032</v>
      </c>
      <c r="F2206" s="3">
        <f t="shared" si="2"/>
        <v>0.8243628032</v>
      </c>
    </row>
    <row r="2207" ht="15.75" customHeight="1">
      <c r="A2207" s="1">
        <v>2205.0</v>
      </c>
      <c r="B2207" s="3">
        <v>-0.2582440644791637</v>
      </c>
      <c r="C2207" s="3">
        <f t="shared" si="3"/>
        <v>-1817.978225</v>
      </c>
      <c r="D2207" s="3">
        <f t="shared" si="4"/>
        <v>2206</v>
      </c>
      <c r="E2207" s="3">
        <f t="shared" si="1"/>
        <v>-0.8241061764</v>
      </c>
      <c r="F2207" s="3">
        <f t="shared" si="2"/>
        <v>0.8241061764</v>
      </c>
    </row>
    <row r="2208" ht="15.75" customHeight="1">
      <c r="A2208" s="1">
        <v>2206.0</v>
      </c>
      <c r="B2208" s="3">
        <v>-0.7086362758944551</v>
      </c>
      <c r="C2208" s="3">
        <f t="shared" si="3"/>
        <v>-1818.686861</v>
      </c>
      <c r="D2208" s="3">
        <f t="shared" si="4"/>
        <v>2207</v>
      </c>
      <c r="E2208" s="3">
        <f t="shared" si="1"/>
        <v>-0.8240538566</v>
      </c>
      <c r="F2208" s="3">
        <f t="shared" si="2"/>
        <v>0.8240538566</v>
      </c>
    </row>
    <row r="2209" ht="15.75" customHeight="1">
      <c r="A2209" s="1">
        <v>2207.0</v>
      </c>
      <c r="B2209" s="3">
        <v>-0.1927553623360215</v>
      </c>
      <c r="C2209" s="3">
        <f t="shared" si="3"/>
        <v>-1818.879617</v>
      </c>
      <c r="D2209" s="3">
        <f t="shared" si="4"/>
        <v>2208</v>
      </c>
      <c r="E2209" s="3">
        <f t="shared" si="1"/>
        <v>-0.8237679424</v>
      </c>
      <c r="F2209" s="3">
        <f t="shared" si="2"/>
        <v>0.8237679424</v>
      </c>
    </row>
    <row r="2210" ht="15.75" customHeight="1">
      <c r="A2210" s="1">
        <v>2208.0</v>
      </c>
      <c r="B2210" s="3">
        <v>-0.928071063613775</v>
      </c>
      <c r="C2210" s="3">
        <f t="shared" si="3"/>
        <v>-1819.807688</v>
      </c>
      <c r="D2210" s="3">
        <f t="shared" si="4"/>
        <v>2209</v>
      </c>
      <c r="E2210" s="3">
        <f t="shared" si="1"/>
        <v>-0.8238151597</v>
      </c>
      <c r="F2210" s="3">
        <f t="shared" si="2"/>
        <v>0.8238151597</v>
      </c>
    </row>
    <row r="2211" ht="15.75" customHeight="1">
      <c r="A2211" s="1">
        <v>2209.0</v>
      </c>
      <c r="B2211" s="3">
        <v>-0.915740305412999</v>
      </c>
      <c r="C2211" s="3">
        <f t="shared" si="3"/>
        <v>-1820.723428</v>
      </c>
      <c r="D2211" s="3">
        <f t="shared" si="4"/>
        <v>2210</v>
      </c>
      <c r="E2211" s="3">
        <f t="shared" si="1"/>
        <v>-0.8238567548</v>
      </c>
      <c r="F2211" s="3">
        <f t="shared" si="2"/>
        <v>0.8238567548</v>
      </c>
    </row>
    <row r="2212" ht="15.75" customHeight="1">
      <c r="A2212" s="1">
        <v>2210.0</v>
      </c>
      <c r="B2212" s="3">
        <v>-0.09495992544575962</v>
      </c>
      <c r="C2212" s="3">
        <f t="shared" si="3"/>
        <v>-1820.818388</v>
      </c>
      <c r="D2212" s="3">
        <f t="shared" si="4"/>
        <v>2211</v>
      </c>
      <c r="E2212" s="3">
        <f t="shared" si="1"/>
        <v>-0.8235270864</v>
      </c>
      <c r="F2212" s="3">
        <f t="shared" si="2"/>
        <v>0.8235270864</v>
      </c>
    </row>
    <row r="2213" ht="15.75" customHeight="1">
      <c r="A2213" s="1">
        <v>2211.0</v>
      </c>
      <c r="B2213" s="3">
        <v>-0.5592252740865084</v>
      </c>
      <c r="C2213" s="3">
        <f t="shared" si="3"/>
        <v>-1821.377613</v>
      </c>
      <c r="D2213" s="3">
        <f t="shared" si="4"/>
        <v>2212</v>
      </c>
      <c r="E2213" s="3">
        <f t="shared" si="1"/>
        <v>-0.823407601</v>
      </c>
      <c r="F2213" s="3">
        <f t="shared" si="2"/>
        <v>0.823407601</v>
      </c>
    </row>
    <row r="2214" ht="15.75" customHeight="1">
      <c r="A2214" s="1">
        <v>2212.0</v>
      </c>
      <c r="B2214" s="3">
        <v>-0.9384504504309389</v>
      </c>
      <c r="C2214" s="3">
        <f t="shared" si="3"/>
        <v>-1822.316064</v>
      </c>
      <c r="D2214" s="3">
        <f t="shared" si="4"/>
        <v>2213</v>
      </c>
      <c r="E2214" s="3">
        <f t="shared" si="1"/>
        <v>-0.823459586</v>
      </c>
      <c r="F2214" s="3">
        <f t="shared" si="2"/>
        <v>0.823459586</v>
      </c>
    </row>
    <row r="2215" ht="15.75" customHeight="1">
      <c r="A2215" s="1">
        <v>2213.0</v>
      </c>
      <c r="B2215" s="3">
        <v>-0.6159752267780582</v>
      </c>
      <c r="C2215" s="3">
        <f t="shared" si="3"/>
        <v>-1822.932039</v>
      </c>
      <c r="D2215" s="3">
        <f t="shared" si="4"/>
        <v>2214</v>
      </c>
      <c r="E2215" s="3">
        <f t="shared" si="1"/>
        <v>-0.8233658713</v>
      </c>
      <c r="F2215" s="3">
        <f t="shared" si="2"/>
        <v>0.8233658713</v>
      </c>
    </row>
    <row r="2216" ht="15.75" customHeight="1">
      <c r="A2216" s="1">
        <v>2214.0</v>
      </c>
      <c r="B2216" s="3">
        <v>-0.8637449397545426</v>
      </c>
      <c r="C2216" s="3">
        <f t="shared" si="3"/>
        <v>-1823.795784</v>
      </c>
      <c r="D2216" s="3">
        <f t="shared" si="4"/>
        <v>2215</v>
      </c>
      <c r="E2216" s="3">
        <f t="shared" si="1"/>
        <v>-0.8233841011</v>
      </c>
      <c r="F2216" s="3">
        <f t="shared" si="2"/>
        <v>0.8233841011</v>
      </c>
    </row>
    <row r="2217" ht="15.75" customHeight="1">
      <c r="A2217" s="1">
        <v>2215.0</v>
      </c>
      <c r="B2217" s="3">
        <v>-0.6906909005139512</v>
      </c>
      <c r="C2217" s="3">
        <f t="shared" si="3"/>
        <v>-1824.486475</v>
      </c>
      <c r="D2217" s="3">
        <f t="shared" si="4"/>
        <v>2216</v>
      </c>
      <c r="E2217" s="3">
        <f t="shared" si="1"/>
        <v>-0.8233242215</v>
      </c>
      <c r="F2217" s="3">
        <f t="shared" si="2"/>
        <v>0.8233242215</v>
      </c>
    </row>
    <row r="2218" ht="15.75" customHeight="1">
      <c r="A2218" s="1">
        <v>2216.0</v>
      </c>
      <c r="B2218" s="3">
        <v>-0.8104901286183572</v>
      </c>
      <c r="C2218" s="3">
        <f t="shared" si="3"/>
        <v>-1825.296965</v>
      </c>
      <c r="D2218" s="3">
        <f t="shared" si="4"/>
        <v>2217</v>
      </c>
      <c r="E2218" s="3">
        <f t="shared" si="1"/>
        <v>-0.8233184326</v>
      </c>
      <c r="F2218" s="3">
        <f t="shared" si="2"/>
        <v>0.8233184326</v>
      </c>
    </row>
    <row r="2219" ht="15.75" customHeight="1">
      <c r="A2219" s="1">
        <v>2217.0</v>
      </c>
      <c r="B2219" s="3">
        <v>-0.6557513442727517</v>
      </c>
      <c r="C2219" s="3">
        <f t="shared" si="3"/>
        <v>-1825.952716</v>
      </c>
      <c r="D2219" s="3">
        <f t="shared" si="4"/>
        <v>2218</v>
      </c>
      <c r="E2219" s="3">
        <f t="shared" si="1"/>
        <v>-0.8232428838</v>
      </c>
      <c r="F2219" s="3">
        <f t="shared" si="2"/>
        <v>0.8232428838</v>
      </c>
    </row>
    <row r="2220" ht="15.75" customHeight="1">
      <c r="A2220" s="1">
        <v>2218.0</v>
      </c>
      <c r="B2220" s="3">
        <v>-0.9027961994548602</v>
      </c>
      <c r="C2220" s="3">
        <f t="shared" si="3"/>
        <v>-1826.855513</v>
      </c>
      <c r="D2220" s="3">
        <f t="shared" si="4"/>
        <v>2219</v>
      </c>
      <c r="E2220" s="3">
        <f t="shared" si="1"/>
        <v>-0.8232787348</v>
      </c>
      <c r="F2220" s="3">
        <f t="shared" si="2"/>
        <v>0.8232787348</v>
      </c>
    </row>
    <row r="2221" ht="15.75" customHeight="1">
      <c r="A2221" s="1">
        <v>2219.0</v>
      </c>
      <c r="B2221" s="3">
        <v>-0.4459247800474528</v>
      </c>
      <c r="C2221" s="3">
        <f t="shared" si="3"/>
        <v>-1827.301437</v>
      </c>
      <c r="D2221" s="3">
        <f t="shared" si="4"/>
        <v>2220</v>
      </c>
      <c r="E2221" s="3">
        <f t="shared" si="1"/>
        <v>-0.8231087556</v>
      </c>
      <c r="F2221" s="3">
        <f t="shared" si="2"/>
        <v>0.8231087556</v>
      </c>
    </row>
    <row r="2222" ht="15.75" customHeight="1">
      <c r="A2222" s="1">
        <v>2220.0</v>
      </c>
      <c r="B2222" s="3">
        <v>-0.5799610870063111</v>
      </c>
      <c r="C2222" s="3">
        <f t="shared" si="3"/>
        <v>-1827.881398</v>
      </c>
      <c r="D2222" s="3">
        <f t="shared" si="4"/>
        <v>2221</v>
      </c>
      <c r="E2222" s="3">
        <f t="shared" si="1"/>
        <v>-0.8229992789</v>
      </c>
      <c r="F2222" s="3">
        <f t="shared" si="2"/>
        <v>0.8229992789</v>
      </c>
    </row>
    <row r="2223" ht="15.75" customHeight="1">
      <c r="A2223" s="1">
        <v>2221.0</v>
      </c>
      <c r="B2223" s="3">
        <v>-0.2523434002439508</v>
      </c>
      <c r="C2223" s="3">
        <f t="shared" si="3"/>
        <v>-1828.133742</v>
      </c>
      <c r="D2223" s="3">
        <f t="shared" si="4"/>
        <v>2222</v>
      </c>
      <c r="E2223" s="3">
        <f t="shared" si="1"/>
        <v>-0.8227424581</v>
      </c>
      <c r="F2223" s="3">
        <f t="shared" si="2"/>
        <v>0.8227424581</v>
      </c>
    </row>
    <row r="2224" ht="15.75" customHeight="1">
      <c r="A2224" s="1">
        <v>2222.0</v>
      </c>
      <c r="B2224" s="3">
        <v>-0.5840455022594206</v>
      </c>
      <c r="C2224" s="3">
        <f t="shared" si="3"/>
        <v>-1828.717787</v>
      </c>
      <c r="D2224" s="3">
        <f t="shared" si="4"/>
        <v>2223</v>
      </c>
      <c r="E2224" s="3">
        <f t="shared" si="1"/>
        <v>-0.822635082</v>
      </c>
      <c r="F2224" s="3">
        <f t="shared" si="2"/>
        <v>0.822635082</v>
      </c>
    </row>
    <row r="2225" ht="15.75" customHeight="1">
      <c r="A2225" s="1">
        <v>2223.0</v>
      </c>
      <c r="B2225" s="3">
        <v>-0.61517690199853</v>
      </c>
      <c r="C2225" s="3">
        <f t="shared" si="3"/>
        <v>-1829.332964</v>
      </c>
      <c r="D2225" s="3">
        <f t="shared" si="4"/>
        <v>2224</v>
      </c>
      <c r="E2225" s="3">
        <f t="shared" si="1"/>
        <v>-0.8225418005</v>
      </c>
      <c r="F2225" s="3">
        <f t="shared" si="2"/>
        <v>0.8225418005</v>
      </c>
    </row>
    <row r="2226" ht="15.75" customHeight="1">
      <c r="A2226" s="1">
        <v>2224.0</v>
      </c>
      <c r="B2226" s="3">
        <v>-0.2175574814137718</v>
      </c>
      <c r="C2226" s="3">
        <f t="shared" si="3"/>
        <v>-1829.550522</v>
      </c>
      <c r="D2226" s="3">
        <f t="shared" si="4"/>
        <v>2225</v>
      </c>
      <c r="E2226" s="3">
        <f t="shared" si="1"/>
        <v>-0.8222698974</v>
      </c>
      <c r="F2226" s="3">
        <f t="shared" si="2"/>
        <v>0.8222698974</v>
      </c>
    </row>
    <row r="2227" ht="15.75" customHeight="1">
      <c r="A2227" s="1">
        <v>2225.0</v>
      </c>
      <c r="B2227" s="3">
        <v>-0.7309798762468149</v>
      </c>
      <c r="C2227" s="3">
        <f t="shared" si="3"/>
        <v>-1830.281502</v>
      </c>
      <c r="D2227" s="3">
        <f t="shared" si="4"/>
        <v>2226</v>
      </c>
      <c r="E2227" s="3">
        <f t="shared" si="1"/>
        <v>-0.8222288866</v>
      </c>
      <c r="F2227" s="3">
        <f t="shared" si="2"/>
        <v>0.8222288866</v>
      </c>
    </row>
    <row r="2228" ht="15.75" customHeight="1">
      <c r="A2228" s="1">
        <v>2226.0</v>
      </c>
      <c r="B2228" s="3">
        <v>-0.956718872650976</v>
      </c>
      <c r="C2228" s="3">
        <f t="shared" si="3"/>
        <v>-1831.23822</v>
      </c>
      <c r="D2228" s="3">
        <f t="shared" si="4"/>
        <v>2227</v>
      </c>
      <c r="E2228" s="3">
        <f t="shared" si="1"/>
        <v>-0.8222892773</v>
      </c>
      <c r="F2228" s="3">
        <f t="shared" si="2"/>
        <v>0.8222892773</v>
      </c>
    </row>
    <row r="2229" ht="15.75" customHeight="1">
      <c r="A2229" s="1">
        <v>2227.0</v>
      </c>
      <c r="B2229" s="3">
        <v>-0.4553386764838526</v>
      </c>
      <c r="C2229" s="3">
        <f t="shared" si="3"/>
        <v>-1831.693559</v>
      </c>
      <c r="D2229" s="3">
        <f t="shared" si="4"/>
        <v>2228</v>
      </c>
      <c r="E2229" s="3">
        <f t="shared" si="1"/>
        <v>-0.8221245777</v>
      </c>
      <c r="F2229" s="3">
        <f t="shared" si="2"/>
        <v>0.8221245777</v>
      </c>
    </row>
    <row r="2230" ht="15.75" customHeight="1">
      <c r="A2230" s="1">
        <v>2228.0</v>
      </c>
      <c r="B2230" s="3">
        <v>-0.978486523389157</v>
      </c>
      <c r="C2230" s="3">
        <f t="shared" si="3"/>
        <v>-1832.672046</v>
      </c>
      <c r="D2230" s="3">
        <f t="shared" si="4"/>
        <v>2229</v>
      </c>
      <c r="E2230" s="3">
        <f t="shared" si="1"/>
        <v>-0.8221947266</v>
      </c>
      <c r="F2230" s="3">
        <f t="shared" si="2"/>
        <v>0.8221947266</v>
      </c>
    </row>
    <row r="2231" ht="15.75" customHeight="1">
      <c r="A2231" s="1">
        <v>2229.0</v>
      </c>
      <c r="B2231" s="3">
        <v>-0.346124976903526</v>
      </c>
      <c r="C2231" s="3">
        <f t="shared" si="3"/>
        <v>-1833.018171</v>
      </c>
      <c r="D2231" s="3">
        <f t="shared" si="4"/>
        <v>2230</v>
      </c>
      <c r="E2231" s="3">
        <f t="shared" si="1"/>
        <v>-0.8219812424</v>
      </c>
      <c r="F2231" s="3">
        <f t="shared" si="2"/>
        <v>0.8219812424</v>
      </c>
    </row>
    <row r="2232" ht="15.75" customHeight="1">
      <c r="A2232" s="1">
        <v>2230.0</v>
      </c>
      <c r="B2232" s="3">
        <v>-0.8982638973313514</v>
      </c>
      <c r="C2232" s="3">
        <f t="shared" si="3"/>
        <v>-1833.916435</v>
      </c>
      <c r="D2232" s="3">
        <f t="shared" si="4"/>
        <v>2231</v>
      </c>
      <c r="E2232" s="3">
        <f t="shared" si="1"/>
        <v>-0.8220154346</v>
      </c>
      <c r="F2232" s="3">
        <f t="shared" si="2"/>
        <v>0.8220154346</v>
      </c>
    </row>
    <row r="2233" ht="15.75" customHeight="1">
      <c r="A2233" s="1">
        <v>2231.0</v>
      </c>
      <c r="B2233" s="3">
        <v>-0.2785484284271506</v>
      </c>
      <c r="C2233" s="3">
        <f t="shared" si="3"/>
        <v>-1834.194983</v>
      </c>
      <c r="D2233" s="3">
        <f t="shared" si="4"/>
        <v>2232</v>
      </c>
      <c r="E2233" s="3">
        <f t="shared" si="1"/>
        <v>-0.8217719458</v>
      </c>
      <c r="F2233" s="3">
        <f t="shared" si="2"/>
        <v>0.8217719458</v>
      </c>
    </row>
    <row r="2234" ht="15.75" customHeight="1">
      <c r="A2234" s="1">
        <v>2232.0</v>
      </c>
      <c r="B2234" s="3">
        <v>-0.5490124716893863</v>
      </c>
      <c r="C2234" s="3">
        <f t="shared" si="3"/>
        <v>-1834.743995</v>
      </c>
      <c r="D2234" s="3">
        <f t="shared" si="4"/>
        <v>2233</v>
      </c>
      <c r="E2234" s="3">
        <f t="shared" si="1"/>
        <v>-0.8216497964</v>
      </c>
      <c r="F2234" s="3">
        <f t="shared" si="2"/>
        <v>0.8216497964</v>
      </c>
    </row>
    <row r="2235" ht="15.75" customHeight="1">
      <c r="A2235" s="1">
        <v>2233.0</v>
      </c>
      <c r="B2235" s="3">
        <v>-0.9575883685434747</v>
      </c>
      <c r="C2235" s="3">
        <f t="shared" si="3"/>
        <v>-1835.701584</v>
      </c>
      <c r="D2235" s="3">
        <f t="shared" si="4"/>
        <v>2234</v>
      </c>
      <c r="E2235" s="3">
        <f t="shared" si="1"/>
        <v>-0.8217106463</v>
      </c>
      <c r="F2235" s="3">
        <f t="shared" si="2"/>
        <v>0.8217106463</v>
      </c>
    </row>
    <row r="2236" ht="15.75" customHeight="1">
      <c r="A2236" s="1">
        <v>2234.0</v>
      </c>
      <c r="B2236" s="3">
        <v>-0.3605339803819316</v>
      </c>
      <c r="C2236" s="3">
        <f t="shared" si="3"/>
        <v>-1836.062118</v>
      </c>
      <c r="D2236" s="3">
        <f t="shared" si="4"/>
        <v>2235</v>
      </c>
      <c r="E2236" s="3">
        <f t="shared" si="1"/>
        <v>-0.8215043033</v>
      </c>
      <c r="F2236" s="3">
        <f t="shared" si="2"/>
        <v>0.8215043033</v>
      </c>
    </row>
    <row r="2237" ht="15.75" customHeight="1">
      <c r="A2237" s="1">
        <v>2235.0</v>
      </c>
      <c r="B2237" s="3">
        <v>-0.3230401027706418</v>
      </c>
      <c r="C2237" s="3">
        <f t="shared" si="3"/>
        <v>-1836.385158</v>
      </c>
      <c r="D2237" s="3">
        <f t="shared" si="4"/>
        <v>2236</v>
      </c>
      <c r="E2237" s="3">
        <f t="shared" si="1"/>
        <v>-0.8212813765</v>
      </c>
      <c r="F2237" s="3">
        <f t="shared" si="2"/>
        <v>0.8212813765</v>
      </c>
    </row>
    <row r="2238" ht="15.75" customHeight="1">
      <c r="A2238" s="1">
        <v>2236.0</v>
      </c>
      <c r="B2238" s="3">
        <v>-0.2200716491013553</v>
      </c>
      <c r="C2238" s="3">
        <f t="shared" si="3"/>
        <v>-1836.60523</v>
      </c>
      <c r="D2238" s="3">
        <f t="shared" si="4"/>
        <v>2237</v>
      </c>
      <c r="E2238" s="3">
        <f t="shared" si="1"/>
        <v>-0.8210126194</v>
      </c>
      <c r="F2238" s="3">
        <f t="shared" si="2"/>
        <v>0.8210126194</v>
      </c>
    </row>
    <row r="2239" ht="15.75" customHeight="1">
      <c r="A2239" s="1">
        <v>2237.0</v>
      </c>
      <c r="B2239" s="3">
        <v>-0.8541555383027878</v>
      </c>
      <c r="C2239" s="3">
        <f t="shared" si="3"/>
        <v>-1837.459385</v>
      </c>
      <c r="D2239" s="3">
        <f t="shared" si="4"/>
        <v>2238</v>
      </c>
      <c r="E2239" s="3">
        <f t="shared" si="1"/>
        <v>-0.8210274285</v>
      </c>
      <c r="F2239" s="3">
        <f t="shared" si="2"/>
        <v>0.8210274285</v>
      </c>
    </row>
    <row r="2240" ht="15.75" customHeight="1">
      <c r="A2240" s="1">
        <v>2238.0</v>
      </c>
      <c r="B2240" s="3">
        <v>-0.3012986063189024</v>
      </c>
      <c r="C2240" s="3">
        <f t="shared" si="3"/>
        <v>-1837.760684</v>
      </c>
      <c r="D2240" s="3">
        <f t="shared" si="4"/>
        <v>2239</v>
      </c>
      <c r="E2240" s="3">
        <f t="shared" si="1"/>
        <v>-0.8207953031</v>
      </c>
      <c r="F2240" s="3">
        <f t="shared" si="2"/>
        <v>0.8207953031</v>
      </c>
    </row>
    <row r="2241" ht="15.75" customHeight="1">
      <c r="A2241" s="1">
        <v>2239.0</v>
      </c>
      <c r="B2241" s="3">
        <v>-0.9373109933314228</v>
      </c>
      <c r="C2241" s="3">
        <f t="shared" si="3"/>
        <v>-1838.697995</v>
      </c>
      <c r="D2241" s="3">
        <f t="shared" si="4"/>
        <v>2240</v>
      </c>
      <c r="E2241" s="3">
        <f t="shared" si="1"/>
        <v>-0.820847319</v>
      </c>
      <c r="F2241" s="3">
        <f t="shared" si="2"/>
        <v>0.820847319</v>
      </c>
    </row>
    <row r="2242" ht="15.75" customHeight="1">
      <c r="A2242" s="1">
        <v>2240.0</v>
      </c>
      <c r="B2242" s="3">
        <v>-0.5633206781656853</v>
      </c>
      <c r="C2242" s="3">
        <f t="shared" si="3"/>
        <v>-1839.261315</v>
      </c>
      <c r="D2242" s="3">
        <f t="shared" si="4"/>
        <v>2241</v>
      </c>
      <c r="E2242" s="3">
        <f t="shared" si="1"/>
        <v>-0.8207324031</v>
      </c>
      <c r="F2242" s="3">
        <f t="shared" si="2"/>
        <v>0.8207324031</v>
      </c>
    </row>
    <row r="2243" ht="15.75" customHeight="1">
      <c r="A2243" s="1">
        <v>2241.0</v>
      </c>
      <c r="B2243" s="3">
        <v>-0.5991498330382785</v>
      </c>
      <c r="C2243" s="3">
        <f t="shared" si="3"/>
        <v>-1839.860465</v>
      </c>
      <c r="D2243" s="3">
        <f t="shared" si="4"/>
        <v>2242</v>
      </c>
      <c r="E2243" s="3">
        <f t="shared" si="1"/>
        <v>-0.8206335705</v>
      </c>
      <c r="F2243" s="3">
        <f t="shared" si="2"/>
        <v>0.8206335705</v>
      </c>
    </row>
    <row r="2244" ht="15.75" customHeight="1">
      <c r="A2244" s="1">
        <v>2242.0</v>
      </c>
      <c r="B2244" s="3">
        <v>-0.6312993110194803</v>
      </c>
      <c r="C2244" s="3">
        <f t="shared" si="3"/>
        <v>-1840.491764</v>
      </c>
      <c r="D2244" s="3">
        <f t="shared" si="4"/>
        <v>2243</v>
      </c>
      <c r="E2244" s="3">
        <f t="shared" si="1"/>
        <v>-0.8205491594</v>
      </c>
      <c r="F2244" s="3">
        <f t="shared" si="2"/>
        <v>0.8205491594</v>
      </c>
    </row>
    <row r="2245" ht="15.75" customHeight="1">
      <c r="A2245" s="1">
        <v>2243.0</v>
      </c>
      <c r="B2245" s="3">
        <v>-0.6230846362509823</v>
      </c>
      <c r="C2245" s="3">
        <f t="shared" si="3"/>
        <v>-1841.114849</v>
      </c>
      <c r="D2245" s="3">
        <f t="shared" si="4"/>
        <v>2244</v>
      </c>
      <c r="E2245" s="3">
        <f t="shared" si="1"/>
        <v>-0.8204611627</v>
      </c>
      <c r="F2245" s="3">
        <f t="shared" si="2"/>
        <v>0.8204611627</v>
      </c>
    </row>
    <row r="2246" ht="15.75" customHeight="1">
      <c r="A2246" s="1">
        <v>2244.0</v>
      </c>
      <c r="B2246" s="3">
        <v>-0.6157875152917449</v>
      </c>
      <c r="C2246" s="3">
        <f t="shared" si="3"/>
        <v>-1841.730637</v>
      </c>
      <c r="D2246" s="3">
        <f t="shared" si="4"/>
        <v>2245</v>
      </c>
      <c r="E2246" s="3">
        <f t="shared" si="1"/>
        <v>-0.820369994</v>
      </c>
      <c r="F2246" s="3">
        <f t="shared" si="2"/>
        <v>0.820369994</v>
      </c>
    </row>
    <row r="2247" ht="15.75" customHeight="1">
      <c r="A2247" s="1">
        <v>2245.0</v>
      </c>
      <c r="B2247" s="3">
        <v>-0.9913418306100352</v>
      </c>
      <c r="C2247" s="3">
        <f t="shared" si="3"/>
        <v>-1842.721978</v>
      </c>
      <c r="D2247" s="3">
        <f t="shared" si="4"/>
        <v>2246</v>
      </c>
      <c r="E2247" s="3">
        <f t="shared" si="1"/>
        <v>-0.8204461169</v>
      </c>
      <c r="F2247" s="3">
        <f t="shared" si="2"/>
        <v>0.8204461169</v>
      </c>
    </row>
    <row r="2248" ht="15.75" customHeight="1">
      <c r="A2248" s="1">
        <v>2246.0</v>
      </c>
      <c r="B2248" s="3">
        <v>-0.3909192591419035</v>
      </c>
      <c r="C2248" s="3">
        <f t="shared" si="3"/>
        <v>-1843.112898</v>
      </c>
      <c r="D2248" s="3">
        <f t="shared" si="4"/>
        <v>2247</v>
      </c>
      <c r="E2248" s="3">
        <f t="shared" si="1"/>
        <v>-0.8202549612</v>
      </c>
      <c r="F2248" s="3">
        <f t="shared" si="2"/>
        <v>0.8202549612</v>
      </c>
    </row>
    <row r="2249" ht="15.75" customHeight="1">
      <c r="A2249" s="1">
        <v>2247.0</v>
      </c>
      <c r="B2249" s="3">
        <v>-0.5480930727498957</v>
      </c>
      <c r="C2249" s="3">
        <f t="shared" si="3"/>
        <v>-1843.660991</v>
      </c>
      <c r="D2249" s="3">
        <f t="shared" si="4"/>
        <v>2248</v>
      </c>
      <c r="E2249" s="3">
        <f t="shared" si="1"/>
        <v>-0.8201338927</v>
      </c>
      <c r="F2249" s="3">
        <f t="shared" si="2"/>
        <v>0.8201338927</v>
      </c>
    </row>
    <row r="2250" ht="15.75" customHeight="1">
      <c r="A2250" s="1">
        <v>2248.0</v>
      </c>
      <c r="B2250" s="3">
        <v>-0.1879873538887301</v>
      </c>
      <c r="C2250" s="3">
        <f t="shared" si="3"/>
        <v>-1843.848978</v>
      </c>
      <c r="D2250" s="3">
        <f t="shared" si="4"/>
        <v>2249</v>
      </c>
      <c r="E2250" s="3">
        <f t="shared" si="1"/>
        <v>-0.8198528138</v>
      </c>
      <c r="F2250" s="3">
        <f t="shared" si="2"/>
        <v>0.8198528138</v>
      </c>
    </row>
    <row r="2251" ht="15.75" customHeight="1">
      <c r="A2251" s="1">
        <v>2249.0</v>
      </c>
      <c r="B2251" s="3">
        <v>-0.1726654118542337</v>
      </c>
      <c r="C2251" s="3">
        <f t="shared" si="3"/>
        <v>-1844.021644</v>
      </c>
      <c r="D2251" s="3">
        <f t="shared" si="4"/>
        <v>2250</v>
      </c>
      <c r="E2251" s="3">
        <f t="shared" si="1"/>
        <v>-0.8195651749</v>
      </c>
      <c r="F2251" s="3">
        <f t="shared" si="2"/>
        <v>0.8195651749</v>
      </c>
    </row>
    <row r="2252" ht="15.75" customHeight="1">
      <c r="A2252" s="1">
        <v>2250.0</v>
      </c>
      <c r="B2252" s="3">
        <v>-0.9461873917602561</v>
      </c>
      <c r="C2252" s="3">
        <f t="shared" si="3"/>
        <v>-1844.967831</v>
      </c>
      <c r="D2252" s="3">
        <f t="shared" si="4"/>
        <v>2251</v>
      </c>
      <c r="E2252" s="3">
        <f t="shared" si="1"/>
        <v>-0.8196214265</v>
      </c>
      <c r="F2252" s="3">
        <f t="shared" si="2"/>
        <v>0.8196214265</v>
      </c>
    </row>
    <row r="2253" ht="15.75" customHeight="1">
      <c r="A2253" s="1">
        <v>2251.0</v>
      </c>
      <c r="B2253" s="3">
        <v>-0.877242501279763</v>
      </c>
      <c r="C2253" s="3">
        <f t="shared" si="3"/>
        <v>-1845.845073</v>
      </c>
      <c r="D2253" s="3">
        <f t="shared" si="4"/>
        <v>2252</v>
      </c>
      <c r="E2253" s="3">
        <f t="shared" si="1"/>
        <v>-0.8196470131</v>
      </c>
      <c r="F2253" s="3">
        <f t="shared" si="2"/>
        <v>0.8196470131</v>
      </c>
    </row>
    <row r="2254" ht="15.75" customHeight="1">
      <c r="A2254" s="1">
        <v>2252.0</v>
      </c>
      <c r="B2254" s="3">
        <v>-0.8692971714347887</v>
      </c>
      <c r="C2254" s="3">
        <f t="shared" si="3"/>
        <v>-1846.714371</v>
      </c>
      <c r="D2254" s="3">
        <f t="shared" si="4"/>
        <v>2253</v>
      </c>
      <c r="E2254" s="3">
        <f t="shared" si="1"/>
        <v>-0.8196690504</v>
      </c>
      <c r="F2254" s="3">
        <f t="shared" si="2"/>
        <v>0.8196690504</v>
      </c>
    </row>
    <row r="2255" ht="15.75" customHeight="1">
      <c r="A2255" s="1">
        <v>2253.0</v>
      </c>
      <c r="B2255" s="3">
        <v>-0.3507604972149124</v>
      </c>
      <c r="C2255" s="3">
        <f t="shared" si="3"/>
        <v>-1847.065131</v>
      </c>
      <c r="D2255" s="3">
        <f t="shared" si="4"/>
        <v>2254</v>
      </c>
      <c r="E2255" s="3">
        <f t="shared" si="1"/>
        <v>-0.8194610165</v>
      </c>
      <c r="F2255" s="3">
        <f t="shared" si="2"/>
        <v>0.8194610165</v>
      </c>
    </row>
    <row r="2256" ht="15.75" customHeight="1">
      <c r="A2256" s="1">
        <v>2254.0</v>
      </c>
      <c r="B2256" s="3">
        <v>-0.7890531708395503</v>
      </c>
      <c r="C2256" s="3">
        <f t="shared" si="3"/>
        <v>-1847.854184</v>
      </c>
      <c r="D2256" s="3">
        <f t="shared" si="4"/>
        <v>2255</v>
      </c>
      <c r="E2256" s="3">
        <f t="shared" si="1"/>
        <v>-0.8194475318</v>
      </c>
      <c r="F2256" s="3">
        <f t="shared" si="2"/>
        <v>0.8194475318</v>
      </c>
    </row>
    <row r="2257" ht="15.75" customHeight="1">
      <c r="A2257" s="1">
        <v>2255.0</v>
      </c>
      <c r="B2257" s="3">
        <v>-0.5888914001138897</v>
      </c>
      <c r="C2257" s="3">
        <f t="shared" si="3"/>
        <v>-1848.443076</v>
      </c>
      <c r="D2257" s="3">
        <f t="shared" si="4"/>
        <v>2256</v>
      </c>
      <c r="E2257" s="3">
        <f t="shared" si="1"/>
        <v>-0.819345335</v>
      </c>
      <c r="F2257" s="3">
        <f t="shared" si="2"/>
        <v>0.819345335</v>
      </c>
    </row>
    <row r="2258" ht="15.75" customHeight="1">
      <c r="A2258" s="1">
        <v>2256.0</v>
      </c>
      <c r="B2258" s="3">
        <v>-0.2887209375095038</v>
      </c>
      <c r="C2258" s="3">
        <f t="shared" si="3"/>
        <v>-1848.731797</v>
      </c>
      <c r="D2258" s="3">
        <f t="shared" si="4"/>
        <v>2257</v>
      </c>
      <c r="E2258" s="3">
        <f t="shared" si="1"/>
        <v>-0.8191102333</v>
      </c>
      <c r="F2258" s="3">
        <f t="shared" si="2"/>
        <v>0.8191102333</v>
      </c>
    </row>
    <row r="2259" ht="15.75" customHeight="1">
      <c r="A2259" s="1">
        <v>2257.0</v>
      </c>
      <c r="B2259" s="3">
        <v>-0.9468473420536583</v>
      </c>
      <c r="C2259" s="3">
        <f t="shared" si="3"/>
        <v>-1849.678644</v>
      </c>
      <c r="D2259" s="3">
        <f t="shared" si="4"/>
        <v>2258</v>
      </c>
      <c r="E2259" s="3">
        <f t="shared" si="1"/>
        <v>-0.8191668042</v>
      </c>
      <c r="F2259" s="3">
        <f t="shared" si="2"/>
        <v>0.8191668042</v>
      </c>
    </row>
    <row r="2260" ht="15.75" customHeight="1">
      <c r="A2260" s="1">
        <v>2258.0</v>
      </c>
      <c r="B2260" s="3">
        <v>-0.3302609701622922</v>
      </c>
      <c r="C2260" s="3">
        <f t="shared" si="3"/>
        <v>-1850.008905</v>
      </c>
      <c r="D2260" s="3">
        <f t="shared" si="4"/>
        <v>2259</v>
      </c>
      <c r="E2260" s="3">
        <f t="shared" si="1"/>
        <v>-0.8189503785</v>
      </c>
      <c r="F2260" s="3">
        <f t="shared" si="2"/>
        <v>0.8189503785</v>
      </c>
    </row>
    <row r="2261" ht="15.75" customHeight="1">
      <c r="A2261" s="1">
        <v>2259.0</v>
      </c>
      <c r="B2261" s="3">
        <v>-0.5232270835758349</v>
      </c>
      <c r="C2261" s="3">
        <f t="shared" si="3"/>
        <v>-1850.532132</v>
      </c>
      <c r="D2261" s="3">
        <f t="shared" si="4"/>
        <v>2260</v>
      </c>
      <c r="E2261" s="3">
        <f t="shared" si="1"/>
        <v>-0.8188195274</v>
      </c>
      <c r="F2261" s="3">
        <f t="shared" si="2"/>
        <v>0.8188195274</v>
      </c>
    </row>
    <row r="2262" ht="15.75" customHeight="1">
      <c r="A2262" s="1">
        <v>2260.0</v>
      </c>
      <c r="B2262" s="3">
        <v>-0.7685724384319811</v>
      </c>
      <c r="C2262" s="3">
        <f t="shared" si="3"/>
        <v>-1851.300704</v>
      </c>
      <c r="D2262" s="3">
        <f t="shared" si="4"/>
        <v>2261</v>
      </c>
      <c r="E2262" s="3">
        <f t="shared" si="1"/>
        <v>-0.8187973041</v>
      </c>
      <c r="F2262" s="3">
        <f t="shared" si="2"/>
        <v>0.8187973041</v>
      </c>
    </row>
    <row r="2263" ht="15.75" customHeight="1">
      <c r="A2263" s="1">
        <v>2261.0</v>
      </c>
      <c r="B2263" s="3">
        <v>-0.848800102140468</v>
      </c>
      <c r="C2263" s="3">
        <f t="shared" si="3"/>
        <v>-1852.149505</v>
      </c>
      <c r="D2263" s="3">
        <f t="shared" si="4"/>
        <v>2262</v>
      </c>
      <c r="E2263" s="3">
        <f t="shared" si="1"/>
        <v>-0.8188105679</v>
      </c>
      <c r="F2263" s="3">
        <f t="shared" si="2"/>
        <v>0.8188105679</v>
      </c>
    </row>
    <row r="2264" ht="15.75" customHeight="1">
      <c r="A2264" s="1">
        <v>2262.0</v>
      </c>
      <c r="B2264" s="3">
        <v>-0.2912156055783886</v>
      </c>
      <c r="C2264" s="3">
        <f t="shared" si="3"/>
        <v>-1852.44072</v>
      </c>
      <c r="D2264" s="3">
        <f t="shared" si="4"/>
        <v>2263</v>
      </c>
      <c r="E2264" s="3">
        <f t="shared" si="1"/>
        <v>-0.8185774283</v>
      </c>
      <c r="F2264" s="3">
        <f t="shared" si="2"/>
        <v>0.8185774283</v>
      </c>
    </row>
    <row r="2265" ht="15.75" customHeight="1">
      <c r="A2265" s="1">
        <v>2263.0</v>
      </c>
      <c r="B2265" s="3">
        <v>-0.9294680549519905</v>
      </c>
      <c r="C2265" s="3">
        <f t="shared" si="3"/>
        <v>-1853.370188</v>
      </c>
      <c r="D2265" s="3">
        <f t="shared" si="4"/>
        <v>2264</v>
      </c>
      <c r="E2265" s="3">
        <f t="shared" si="1"/>
        <v>-0.8186264082</v>
      </c>
      <c r="F2265" s="3">
        <f t="shared" si="2"/>
        <v>0.8186264082</v>
      </c>
    </row>
    <row r="2266" ht="15.75" customHeight="1">
      <c r="A2266" s="1">
        <v>2264.0</v>
      </c>
      <c r="B2266" s="3">
        <v>-0.7791792600949207</v>
      </c>
      <c r="C2266" s="3">
        <f t="shared" si="3"/>
        <v>-1854.149367</v>
      </c>
      <c r="D2266" s="3">
        <f t="shared" si="4"/>
        <v>2265</v>
      </c>
      <c r="E2266" s="3">
        <f t="shared" si="1"/>
        <v>-0.8186089923</v>
      </c>
      <c r="F2266" s="3">
        <f t="shared" si="2"/>
        <v>0.8186089923</v>
      </c>
    </row>
    <row r="2267" ht="15.75" customHeight="1">
      <c r="A2267" s="1">
        <v>2265.0</v>
      </c>
      <c r="B2267" s="3">
        <v>-0.266166639264673</v>
      </c>
      <c r="C2267" s="3">
        <f t="shared" si="3"/>
        <v>-1854.415534</v>
      </c>
      <c r="D2267" s="3">
        <f t="shared" si="4"/>
        <v>2266</v>
      </c>
      <c r="E2267" s="3">
        <f t="shared" si="1"/>
        <v>-0.818365196</v>
      </c>
      <c r="F2267" s="3">
        <f t="shared" si="2"/>
        <v>0.818365196</v>
      </c>
    </row>
    <row r="2268" ht="15.75" customHeight="1">
      <c r="A2268" s="1">
        <v>2266.0</v>
      </c>
      <c r="B2268" s="3">
        <v>-0.523302290502802</v>
      </c>
      <c r="C2268" s="3">
        <f t="shared" si="3"/>
        <v>-1854.938836</v>
      </c>
      <c r="D2268" s="3">
        <f t="shared" si="4"/>
        <v>2267</v>
      </c>
      <c r="E2268" s="3">
        <f t="shared" si="1"/>
        <v>-0.8182350403</v>
      </c>
      <c r="F2268" s="3">
        <f t="shared" si="2"/>
        <v>0.8182350403</v>
      </c>
    </row>
    <row r="2269" ht="15.75" customHeight="1">
      <c r="A2269" s="1">
        <v>2267.0</v>
      </c>
      <c r="B2269" s="3">
        <v>-0.7441750993360877</v>
      </c>
      <c r="C2269" s="3">
        <f t="shared" si="3"/>
        <v>-1855.683012</v>
      </c>
      <c r="D2269" s="3">
        <f t="shared" si="4"/>
        <v>2268</v>
      </c>
      <c r="E2269" s="3">
        <f t="shared" si="1"/>
        <v>-0.818202386</v>
      </c>
      <c r="F2269" s="3">
        <f t="shared" si="2"/>
        <v>0.818202386</v>
      </c>
    </row>
    <row r="2270" ht="15.75" customHeight="1">
      <c r="A2270" s="1">
        <v>2268.0</v>
      </c>
      <c r="B2270" s="3">
        <v>-0.8687083739040129</v>
      </c>
      <c r="C2270" s="3">
        <f t="shared" si="3"/>
        <v>-1856.55172</v>
      </c>
      <c r="D2270" s="3">
        <f t="shared" si="4"/>
        <v>2269</v>
      </c>
      <c r="E2270" s="3">
        <f t="shared" si="1"/>
        <v>-0.8182246452</v>
      </c>
      <c r="F2270" s="3">
        <f t="shared" si="2"/>
        <v>0.8182246452</v>
      </c>
    </row>
    <row r="2271" ht="15.75" customHeight="1">
      <c r="A2271" s="1">
        <v>2269.0</v>
      </c>
      <c r="B2271" s="3">
        <v>-0.7550749097414873</v>
      </c>
      <c r="C2271" s="3">
        <f t="shared" si="3"/>
        <v>-1857.306795</v>
      </c>
      <c r="D2271" s="3">
        <f t="shared" si="4"/>
        <v>2270</v>
      </c>
      <c r="E2271" s="3">
        <f t="shared" si="1"/>
        <v>-0.8181968259</v>
      </c>
      <c r="F2271" s="3">
        <f t="shared" si="2"/>
        <v>0.8181968259</v>
      </c>
    </row>
    <row r="2272" ht="15.75" customHeight="1">
      <c r="A2272" s="1">
        <v>2270.0</v>
      </c>
      <c r="B2272" s="3">
        <v>-0.3680709588788458</v>
      </c>
      <c r="C2272" s="3">
        <f t="shared" si="3"/>
        <v>-1857.674866</v>
      </c>
      <c r="D2272" s="3">
        <f t="shared" si="4"/>
        <v>2271</v>
      </c>
      <c r="E2272" s="3">
        <f t="shared" si="1"/>
        <v>-0.8179986199</v>
      </c>
      <c r="F2272" s="3">
        <f t="shared" si="2"/>
        <v>0.8179986199</v>
      </c>
    </row>
    <row r="2273" ht="15.75" customHeight="1">
      <c r="A2273" s="1">
        <v>2271.0</v>
      </c>
      <c r="B2273" s="3">
        <v>-0.7701098388819378</v>
      </c>
      <c r="C2273" s="3">
        <f t="shared" si="3"/>
        <v>-1858.444976</v>
      </c>
      <c r="D2273" s="3">
        <f t="shared" si="4"/>
        <v>2272</v>
      </c>
      <c r="E2273" s="3">
        <f t="shared" si="1"/>
        <v>-0.8179775421</v>
      </c>
      <c r="F2273" s="3">
        <f t="shared" si="2"/>
        <v>0.8179775421</v>
      </c>
    </row>
    <row r="2274" ht="15.75" customHeight="1">
      <c r="A2274" s="1">
        <v>2272.0</v>
      </c>
      <c r="B2274" s="3">
        <v>-0.6231849589551116</v>
      </c>
      <c r="C2274" s="3">
        <f t="shared" si="3"/>
        <v>-1859.068161</v>
      </c>
      <c r="D2274" s="3">
        <f t="shared" si="4"/>
        <v>2273</v>
      </c>
      <c r="E2274" s="3">
        <f t="shared" si="1"/>
        <v>-0.8178918436</v>
      </c>
      <c r="F2274" s="3">
        <f t="shared" si="2"/>
        <v>0.8178918436</v>
      </c>
    </row>
    <row r="2275" ht="15.75" customHeight="1">
      <c r="A2275" s="1">
        <v>2273.0</v>
      </c>
      <c r="B2275" s="3">
        <v>-0.3390931384696447</v>
      </c>
      <c r="C2275" s="3">
        <f t="shared" si="3"/>
        <v>-1859.407254</v>
      </c>
      <c r="D2275" s="3">
        <f t="shared" si="4"/>
        <v>2274</v>
      </c>
      <c r="E2275" s="3">
        <f t="shared" si="1"/>
        <v>-0.8176812901</v>
      </c>
      <c r="F2275" s="3">
        <f t="shared" si="2"/>
        <v>0.8176812901</v>
      </c>
    </row>
    <row r="2276" ht="15.75" customHeight="1">
      <c r="A2276" s="1">
        <v>2274.0</v>
      </c>
      <c r="B2276" s="3">
        <v>-0.6662727196638992</v>
      </c>
      <c r="C2276" s="3">
        <f t="shared" si="3"/>
        <v>-1860.073526</v>
      </c>
      <c r="D2276" s="3">
        <f t="shared" si="4"/>
        <v>2275</v>
      </c>
      <c r="E2276" s="3">
        <f t="shared" si="1"/>
        <v>-0.8176147369</v>
      </c>
      <c r="F2276" s="3">
        <f t="shared" si="2"/>
        <v>0.8176147369</v>
      </c>
    </row>
    <row r="2277" ht="15.75" customHeight="1">
      <c r="A2277" s="1">
        <v>2275.0</v>
      </c>
      <c r="B2277" s="3">
        <v>-0.2685858128536384</v>
      </c>
      <c r="C2277" s="3">
        <f t="shared" si="3"/>
        <v>-1860.342112</v>
      </c>
      <c r="D2277" s="3">
        <f t="shared" si="4"/>
        <v>2276</v>
      </c>
      <c r="E2277" s="3">
        <f t="shared" si="1"/>
        <v>-0.8173735115</v>
      </c>
      <c r="F2277" s="3">
        <f t="shared" si="2"/>
        <v>0.8173735115</v>
      </c>
    </row>
    <row r="2278" ht="15.75" customHeight="1">
      <c r="A2278" s="1">
        <v>2276.0</v>
      </c>
      <c r="B2278" s="3">
        <v>-0.5571527921093549</v>
      </c>
      <c r="C2278" s="3">
        <f t="shared" si="3"/>
        <v>-1860.899265</v>
      </c>
      <c r="D2278" s="3">
        <f t="shared" si="4"/>
        <v>2277</v>
      </c>
      <c r="E2278" s="3">
        <f t="shared" si="1"/>
        <v>-0.8172592293</v>
      </c>
      <c r="F2278" s="3">
        <f t="shared" si="2"/>
        <v>0.8172592293</v>
      </c>
    </row>
    <row r="2279" ht="15.75" customHeight="1">
      <c r="A2279" s="1">
        <v>2277.0</v>
      </c>
      <c r="B2279" s="3">
        <v>-0.7875453171259205</v>
      </c>
      <c r="C2279" s="3">
        <f t="shared" si="3"/>
        <v>-1861.68681</v>
      </c>
      <c r="D2279" s="3">
        <f t="shared" si="4"/>
        <v>2278</v>
      </c>
      <c r="E2279" s="3">
        <f t="shared" si="1"/>
        <v>-0.8172461854</v>
      </c>
      <c r="F2279" s="3">
        <f t="shared" si="2"/>
        <v>0.8172461854</v>
      </c>
    </row>
    <row r="2280" ht="15.75" customHeight="1">
      <c r="A2280" s="1">
        <v>2278.0</v>
      </c>
      <c r="B2280" s="3">
        <v>-0.7671525239695679</v>
      </c>
      <c r="C2280" s="3">
        <f t="shared" si="3"/>
        <v>-1862.453963</v>
      </c>
      <c r="D2280" s="3">
        <f t="shared" si="4"/>
        <v>2279</v>
      </c>
      <c r="E2280" s="3">
        <f t="shared" si="1"/>
        <v>-0.8172242049</v>
      </c>
      <c r="F2280" s="3">
        <f t="shared" si="2"/>
        <v>0.8172242049</v>
      </c>
    </row>
    <row r="2281" ht="15.75" customHeight="1">
      <c r="A2281" s="1">
        <v>2279.0</v>
      </c>
      <c r="B2281" s="3">
        <v>-0.7783371693079522</v>
      </c>
      <c r="C2281" s="3">
        <f t="shared" si="3"/>
        <v>-1863.2323</v>
      </c>
      <c r="D2281" s="3">
        <f t="shared" si="4"/>
        <v>2280</v>
      </c>
      <c r="E2281" s="3">
        <f t="shared" si="1"/>
        <v>-0.8172071491</v>
      </c>
      <c r="F2281" s="3">
        <f t="shared" si="2"/>
        <v>0.8172071491</v>
      </c>
    </row>
    <row r="2282" ht="15.75" customHeight="1">
      <c r="A2282" s="1">
        <v>2280.0</v>
      </c>
      <c r="B2282" s="3">
        <v>-0.3072879354486121</v>
      </c>
      <c r="C2282" s="3">
        <f t="shared" si="3"/>
        <v>-1863.539588</v>
      </c>
      <c r="D2282" s="3">
        <f t="shared" si="4"/>
        <v>2281</v>
      </c>
      <c r="E2282" s="3">
        <f t="shared" si="1"/>
        <v>-0.8169835984</v>
      </c>
      <c r="F2282" s="3">
        <f t="shared" si="2"/>
        <v>0.8169835984</v>
      </c>
    </row>
    <row r="2283" ht="15.75" customHeight="1">
      <c r="A2283" s="1">
        <v>2281.0</v>
      </c>
      <c r="B2283" s="3">
        <v>-0.9041261532720671</v>
      </c>
      <c r="C2283" s="3">
        <f t="shared" si="3"/>
        <v>-1864.443714</v>
      </c>
      <c r="D2283" s="3">
        <f t="shared" si="4"/>
        <v>2282</v>
      </c>
      <c r="E2283" s="3">
        <f t="shared" si="1"/>
        <v>-0.8170217853</v>
      </c>
      <c r="F2283" s="3">
        <f t="shared" si="2"/>
        <v>0.8170217853</v>
      </c>
    </row>
    <row r="2284" ht="15.75" customHeight="1">
      <c r="A2284" s="1">
        <v>2282.0</v>
      </c>
      <c r="B2284" s="3">
        <v>-0.2785814386532786</v>
      </c>
      <c r="C2284" s="3">
        <f t="shared" si="3"/>
        <v>-1864.722296</v>
      </c>
      <c r="D2284" s="3">
        <f t="shared" si="4"/>
        <v>2283</v>
      </c>
      <c r="E2284" s="3">
        <f t="shared" si="1"/>
        <v>-0.8167859376</v>
      </c>
      <c r="F2284" s="3">
        <f t="shared" si="2"/>
        <v>0.8167859376</v>
      </c>
    </row>
    <row r="2285" ht="15.75" customHeight="1">
      <c r="A2285" s="1">
        <v>2283.0</v>
      </c>
      <c r="B2285" s="3">
        <v>-0.6156722598637903</v>
      </c>
      <c r="C2285" s="3">
        <f t="shared" si="3"/>
        <v>-1865.337968</v>
      </c>
      <c r="D2285" s="3">
        <f t="shared" si="4"/>
        <v>2284</v>
      </c>
      <c r="E2285" s="3">
        <f t="shared" si="1"/>
        <v>-0.8166978843</v>
      </c>
      <c r="F2285" s="3">
        <f t="shared" si="2"/>
        <v>0.8166978843</v>
      </c>
    </row>
    <row r="2286" ht="15.75" customHeight="1">
      <c r="A2286" s="1">
        <v>2284.0</v>
      </c>
      <c r="B2286" s="3">
        <v>-0.8276009641583517</v>
      </c>
      <c r="C2286" s="3">
        <f t="shared" si="3"/>
        <v>-1866.165569</v>
      </c>
      <c r="D2286" s="3">
        <f t="shared" si="4"/>
        <v>2285</v>
      </c>
      <c r="E2286" s="3">
        <f t="shared" si="1"/>
        <v>-0.8167026559</v>
      </c>
      <c r="F2286" s="3">
        <f t="shared" si="2"/>
        <v>0.8167026559</v>
      </c>
    </row>
    <row r="2287" ht="15.75" customHeight="1">
      <c r="A2287" s="1">
        <v>2285.0</v>
      </c>
      <c r="B2287" s="3">
        <v>-0.5460906512076001</v>
      </c>
      <c r="C2287" s="3">
        <f t="shared" si="3"/>
        <v>-1866.711659</v>
      </c>
      <c r="D2287" s="3">
        <f t="shared" si="4"/>
        <v>2286</v>
      </c>
      <c r="E2287" s="3">
        <f t="shared" si="1"/>
        <v>-0.816584278</v>
      </c>
      <c r="F2287" s="3">
        <f t="shared" si="2"/>
        <v>0.816584278</v>
      </c>
    </row>
    <row r="2288" ht="15.75" customHeight="1">
      <c r="A2288" s="1">
        <v>2286.0</v>
      </c>
      <c r="B2288" s="3">
        <v>-0.5964566212100711</v>
      </c>
      <c r="C2288" s="3">
        <f t="shared" si="3"/>
        <v>-1867.308116</v>
      </c>
      <c r="D2288" s="3">
        <f t="shared" si="4"/>
        <v>2287</v>
      </c>
      <c r="E2288" s="3">
        <f t="shared" si="1"/>
        <v>-0.8164880263</v>
      </c>
      <c r="F2288" s="3">
        <f t="shared" si="2"/>
        <v>0.8164880263</v>
      </c>
    </row>
    <row r="2289" ht="15.75" customHeight="1">
      <c r="A2289" s="1">
        <v>2287.0</v>
      </c>
      <c r="B2289" s="3">
        <v>-0.4280755691170566</v>
      </c>
      <c r="C2289" s="3">
        <f t="shared" si="3"/>
        <v>-1867.736192</v>
      </c>
      <c r="D2289" s="3">
        <f t="shared" si="4"/>
        <v>2288</v>
      </c>
      <c r="E2289" s="3">
        <f t="shared" si="1"/>
        <v>-0.8163182656</v>
      </c>
      <c r="F2289" s="3">
        <f t="shared" si="2"/>
        <v>0.8163182656</v>
      </c>
    </row>
    <row r="2290" ht="15.75" customHeight="1">
      <c r="A2290" s="1">
        <v>2288.0</v>
      </c>
      <c r="B2290" s="3">
        <v>-0.5494929247135087</v>
      </c>
      <c r="C2290" s="3">
        <f t="shared" si="3"/>
        <v>-1868.285685</v>
      </c>
      <c r="D2290" s="3">
        <f t="shared" si="4"/>
        <v>2289</v>
      </c>
      <c r="E2290" s="3">
        <f t="shared" si="1"/>
        <v>-0.816201697</v>
      </c>
      <c r="F2290" s="3">
        <f t="shared" si="2"/>
        <v>0.816201697</v>
      </c>
    </row>
    <row r="2291" ht="15.75" customHeight="1">
      <c r="A2291" s="1">
        <v>2289.0</v>
      </c>
      <c r="B2291" s="3">
        <v>-0.33752516946923</v>
      </c>
      <c r="C2291" s="3">
        <f t="shared" si="3"/>
        <v>-1868.62321</v>
      </c>
      <c r="D2291" s="3">
        <f t="shared" si="4"/>
        <v>2290</v>
      </c>
      <c r="E2291" s="3">
        <f t="shared" si="1"/>
        <v>-0.815992668</v>
      </c>
      <c r="F2291" s="3">
        <f t="shared" si="2"/>
        <v>0.815992668</v>
      </c>
    </row>
    <row r="2292" ht="15.75" customHeight="1">
      <c r="A2292" s="1">
        <v>2290.0</v>
      </c>
      <c r="B2292" s="3">
        <v>-0.689520124625038</v>
      </c>
      <c r="C2292" s="3">
        <f t="shared" si="3"/>
        <v>-1869.31273</v>
      </c>
      <c r="D2292" s="3">
        <f t="shared" si="4"/>
        <v>2291</v>
      </c>
      <c r="E2292" s="3">
        <f t="shared" si="1"/>
        <v>-0.8159374639</v>
      </c>
      <c r="F2292" s="3">
        <f t="shared" si="2"/>
        <v>0.8159374639</v>
      </c>
    </row>
    <row r="2293" ht="15.75" customHeight="1">
      <c r="A2293" s="1">
        <v>2291.0</v>
      </c>
      <c r="B2293" s="3">
        <v>-0.4663415355983149</v>
      </c>
      <c r="C2293" s="3">
        <f t="shared" si="3"/>
        <v>-1869.779071</v>
      </c>
      <c r="D2293" s="3">
        <f t="shared" si="4"/>
        <v>2292</v>
      </c>
      <c r="E2293" s="3">
        <f t="shared" si="1"/>
        <v>-0.8157849352</v>
      </c>
      <c r="F2293" s="3">
        <f t="shared" si="2"/>
        <v>0.8157849352</v>
      </c>
    </row>
    <row r="2294" ht="15.75" customHeight="1">
      <c r="A2294" s="1">
        <v>2292.0</v>
      </c>
      <c r="B2294" s="3">
        <v>-0.9377020195580882</v>
      </c>
      <c r="C2294" s="3">
        <f t="shared" si="3"/>
        <v>-1870.716773</v>
      </c>
      <c r="D2294" s="3">
        <f t="shared" si="4"/>
        <v>2293</v>
      </c>
      <c r="E2294" s="3">
        <f t="shared" si="1"/>
        <v>-0.8158381044</v>
      </c>
      <c r="F2294" s="3">
        <f t="shared" si="2"/>
        <v>0.8158381044</v>
      </c>
    </row>
    <row r="2295" ht="15.75" customHeight="1">
      <c r="A2295" s="1">
        <v>2293.0</v>
      </c>
      <c r="B2295" s="3">
        <v>-0.6518686610561076</v>
      </c>
      <c r="C2295" s="3">
        <f t="shared" si="3"/>
        <v>-1871.368642</v>
      </c>
      <c r="D2295" s="3">
        <f t="shared" si="4"/>
        <v>2294</v>
      </c>
      <c r="E2295" s="3">
        <f t="shared" si="1"/>
        <v>-0.8157666269</v>
      </c>
      <c r="F2295" s="3">
        <f t="shared" si="2"/>
        <v>0.8157666269</v>
      </c>
    </row>
    <row r="2296" ht="15.75" customHeight="1">
      <c r="A2296" s="1">
        <v>2294.0</v>
      </c>
      <c r="B2296" s="3">
        <v>-0.5292176256493992</v>
      </c>
      <c r="C2296" s="3">
        <f t="shared" si="3"/>
        <v>-1871.89786</v>
      </c>
      <c r="D2296" s="3">
        <f t="shared" si="4"/>
        <v>2295</v>
      </c>
      <c r="E2296" s="3">
        <f t="shared" si="1"/>
        <v>-0.8156417689</v>
      </c>
      <c r="F2296" s="3">
        <f t="shared" si="2"/>
        <v>0.8156417689</v>
      </c>
    </row>
    <row r="2297" ht="15.75" customHeight="1">
      <c r="A2297" s="1">
        <v>2295.0</v>
      </c>
      <c r="B2297" s="3">
        <v>-0.3150205333333594</v>
      </c>
      <c r="C2297" s="3">
        <f t="shared" si="3"/>
        <v>-1872.21288</v>
      </c>
      <c r="D2297" s="3">
        <f t="shared" si="4"/>
        <v>2296</v>
      </c>
      <c r="E2297" s="3">
        <f t="shared" si="1"/>
        <v>-0.8154237283</v>
      </c>
      <c r="F2297" s="3">
        <f t="shared" si="2"/>
        <v>0.8154237283</v>
      </c>
    </row>
    <row r="2298" ht="15.75" customHeight="1">
      <c r="A2298" s="1">
        <v>2296.0</v>
      </c>
      <c r="B2298" s="3">
        <v>-0.3530185739149432</v>
      </c>
      <c r="C2298" s="3">
        <f t="shared" si="3"/>
        <v>-1872.565899</v>
      </c>
      <c r="D2298" s="3">
        <f t="shared" si="4"/>
        <v>2297</v>
      </c>
      <c r="E2298" s="3">
        <f t="shared" si="1"/>
        <v>-0.81522242</v>
      </c>
      <c r="F2298" s="3">
        <f t="shared" si="2"/>
        <v>0.81522242</v>
      </c>
    </row>
    <row r="2299" ht="15.75" customHeight="1">
      <c r="A2299" s="1">
        <v>2297.0</v>
      </c>
      <c r="B2299" s="3">
        <v>-0.7066950675139223</v>
      </c>
      <c r="C2299" s="3">
        <f t="shared" si="3"/>
        <v>-1873.272594</v>
      </c>
      <c r="D2299" s="3">
        <f t="shared" si="4"/>
        <v>2298</v>
      </c>
      <c r="E2299" s="3">
        <f t="shared" si="1"/>
        <v>-0.8151751931</v>
      </c>
      <c r="F2299" s="3">
        <f t="shared" si="2"/>
        <v>0.8151751931</v>
      </c>
    </row>
    <row r="2300" ht="15.75" customHeight="1">
      <c r="A2300" s="1">
        <v>2298.0</v>
      </c>
      <c r="B2300" s="3">
        <v>-0.8230043149766072</v>
      </c>
      <c r="C2300" s="3">
        <f t="shared" si="3"/>
        <v>-1874.095598</v>
      </c>
      <c r="D2300" s="3">
        <f t="shared" si="4"/>
        <v>2299</v>
      </c>
      <c r="E2300" s="3">
        <f t="shared" si="1"/>
        <v>-0.8151785986</v>
      </c>
      <c r="F2300" s="3">
        <f t="shared" si="2"/>
        <v>0.8151785986</v>
      </c>
    </row>
    <row r="2301" ht="15.75" customHeight="1">
      <c r="A2301" s="1">
        <v>2299.0</v>
      </c>
      <c r="B2301" s="3">
        <v>-0.6094052977490414</v>
      </c>
      <c r="C2301" s="3">
        <f t="shared" si="3"/>
        <v>-1874.705003</v>
      </c>
      <c r="D2301" s="3">
        <f t="shared" si="4"/>
        <v>2300</v>
      </c>
      <c r="E2301" s="3">
        <f t="shared" si="1"/>
        <v>-0.8150891319</v>
      </c>
      <c r="F2301" s="3">
        <f t="shared" si="2"/>
        <v>0.8150891319</v>
      </c>
    </row>
    <row r="2302" ht="15.75" customHeight="1">
      <c r="A2302" s="1">
        <v>2300.0</v>
      </c>
      <c r="B2302" s="3">
        <v>-0.3909261501872865</v>
      </c>
      <c r="C2302" s="3">
        <f t="shared" si="3"/>
        <v>-1875.09593</v>
      </c>
      <c r="D2302" s="3">
        <f t="shared" si="4"/>
        <v>2301</v>
      </c>
      <c r="E2302" s="3">
        <f t="shared" si="1"/>
        <v>-0.8149047934</v>
      </c>
      <c r="F2302" s="3">
        <f t="shared" si="2"/>
        <v>0.8149047934</v>
      </c>
    </row>
    <row r="2303" ht="15.75" customHeight="1">
      <c r="A2303" s="1">
        <v>2301.0</v>
      </c>
      <c r="B2303" s="3">
        <v>-0.7342348677110458</v>
      </c>
      <c r="C2303" s="3">
        <f t="shared" si="3"/>
        <v>-1875.830164</v>
      </c>
      <c r="D2303" s="3">
        <f t="shared" si="4"/>
        <v>2302</v>
      </c>
      <c r="E2303" s="3">
        <f t="shared" si="1"/>
        <v>-0.81486975</v>
      </c>
      <c r="F2303" s="3">
        <f t="shared" si="2"/>
        <v>0.81486975</v>
      </c>
    </row>
    <row r="2304" ht="15.75" customHeight="1">
      <c r="A2304" s="1">
        <v>2302.0</v>
      </c>
      <c r="B2304" s="3">
        <v>-0.8970113800496534</v>
      </c>
      <c r="C2304" s="3">
        <f t="shared" si="3"/>
        <v>-1876.727176</v>
      </c>
      <c r="D2304" s="3">
        <f t="shared" si="4"/>
        <v>2303</v>
      </c>
      <c r="E2304" s="3">
        <f t="shared" si="1"/>
        <v>-0.8149054172</v>
      </c>
      <c r="F2304" s="3">
        <f t="shared" si="2"/>
        <v>0.8149054172</v>
      </c>
    </row>
    <row r="2305" ht="15.75" customHeight="1">
      <c r="A2305" s="1">
        <v>2303.0</v>
      </c>
      <c r="B2305" s="3">
        <v>-0.6279051329009089</v>
      </c>
      <c r="C2305" s="3">
        <f t="shared" si="3"/>
        <v>-1877.355081</v>
      </c>
      <c r="D2305" s="3">
        <f t="shared" si="4"/>
        <v>2304</v>
      </c>
      <c r="E2305" s="3">
        <f t="shared" si="1"/>
        <v>-0.8148242539</v>
      </c>
      <c r="F2305" s="3">
        <f t="shared" si="2"/>
        <v>0.8148242539</v>
      </c>
    </row>
    <row r="2306" ht="15.75" customHeight="1">
      <c r="A2306" s="1">
        <v>2304.0</v>
      </c>
      <c r="B2306" s="3">
        <v>-0.6050785835724547</v>
      </c>
      <c r="C2306" s="3">
        <f t="shared" si="3"/>
        <v>-1877.96016</v>
      </c>
      <c r="D2306" s="3">
        <f t="shared" si="4"/>
        <v>2305</v>
      </c>
      <c r="E2306" s="3">
        <f t="shared" si="1"/>
        <v>-0.814733258</v>
      </c>
      <c r="F2306" s="3">
        <f t="shared" si="2"/>
        <v>0.814733258</v>
      </c>
    </row>
    <row r="2307" ht="15.75" customHeight="1">
      <c r="A2307" s="1">
        <v>2305.0</v>
      </c>
      <c r="B2307" s="3">
        <v>-0.7508226089850663</v>
      </c>
      <c r="C2307" s="3">
        <f t="shared" si="3"/>
        <v>-1878.710982</v>
      </c>
      <c r="D2307" s="3">
        <f t="shared" si="4"/>
        <v>2306</v>
      </c>
      <c r="E2307" s="3">
        <f t="shared" si="1"/>
        <v>-0.814705543</v>
      </c>
      <c r="F2307" s="3">
        <f t="shared" si="2"/>
        <v>0.814705543</v>
      </c>
    </row>
    <row r="2308" ht="15.75" customHeight="1">
      <c r="A2308" s="1">
        <v>2306.0</v>
      </c>
      <c r="B2308" s="3">
        <v>-0.3355230027842253</v>
      </c>
      <c r="C2308" s="3">
        <f t="shared" si="3"/>
        <v>-1879.046505</v>
      </c>
      <c r="D2308" s="3">
        <f t="shared" si="4"/>
        <v>2307</v>
      </c>
      <c r="E2308" s="3">
        <f t="shared" si="1"/>
        <v>-0.8144978349</v>
      </c>
      <c r="F2308" s="3">
        <f t="shared" si="2"/>
        <v>0.8144978349</v>
      </c>
    </row>
    <row r="2309" ht="15.75" customHeight="1">
      <c r="A2309" s="1">
        <v>2307.0</v>
      </c>
      <c r="B2309" s="3">
        <v>-0.182872189489659</v>
      </c>
      <c r="C2309" s="3">
        <f t="shared" si="3"/>
        <v>-1879.229377</v>
      </c>
      <c r="D2309" s="3">
        <f t="shared" si="4"/>
        <v>2308</v>
      </c>
      <c r="E2309" s="3">
        <f t="shared" si="1"/>
        <v>-0.814224167</v>
      </c>
      <c r="F2309" s="3">
        <f t="shared" si="2"/>
        <v>0.814224167</v>
      </c>
    </row>
    <row r="2310" ht="15.75" customHeight="1">
      <c r="A2310" s="1">
        <v>2308.0</v>
      </c>
      <c r="B2310" s="3">
        <v>-0.7093118834573354</v>
      </c>
      <c r="C2310" s="3">
        <f t="shared" si="3"/>
        <v>-1879.938689</v>
      </c>
      <c r="D2310" s="3">
        <f t="shared" si="4"/>
        <v>2309</v>
      </c>
      <c r="E2310" s="3">
        <f t="shared" si="1"/>
        <v>-0.8141787307</v>
      </c>
      <c r="F2310" s="3">
        <f t="shared" si="2"/>
        <v>0.8141787307</v>
      </c>
    </row>
    <row r="2311" ht="15.75" customHeight="1">
      <c r="A2311" s="1">
        <v>2309.0</v>
      </c>
      <c r="B2311" s="3">
        <v>-0.9553573408156715</v>
      </c>
      <c r="C2311" s="3">
        <f t="shared" si="3"/>
        <v>-1880.894047</v>
      </c>
      <c r="D2311" s="3">
        <f t="shared" si="4"/>
        <v>2310</v>
      </c>
      <c r="E2311" s="3">
        <f t="shared" si="1"/>
        <v>-0.814239847</v>
      </c>
      <c r="F2311" s="3">
        <f t="shared" si="2"/>
        <v>0.814239847</v>
      </c>
    </row>
    <row r="2312" ht="15.75" customHeight="1">
      <c r="A2312" s="1">
        <v>2310.0</v>
      </c>
      <c r="B2312" s="3">
        <v>-0.2651676201337337</v>
      </c>
      <c r="C2312" s="3">
        <f t="shared" si="3"/>
        <v>-1881.159214</v>
      </c>
      <c r="D2312" s="3">
        <f t="shared" si="4"/>
        <v>2311</v>
      </c>
      <c r="E2312" s="3">
        <f t="shared" si="1"/>
        <v>-0.8140022563</v>
      </c>
      <c r="F2312" s="3">
        <f t="shared" si="2"/>
        <v>0.8140022563</v>
      </c>
    </row>
    <row r="2313" ht="15.75" customHeight="1">
      <c r="A2313" s="1">
        <v>2311.0</v>
      </c>
      <c r="B2313" s="3">
        <v>-0.6422792921534606</v>
      </c>
      <c r="C2313" s="3">
        <f t="shared" si="3"/>
        <v>-1881.801494</v>
      </c>
      <c r="D2313" s="3">
        <f t="shared" si="4"/>
        <v>2312</v>
      </c>
      <c r="E2313" s="3">
        <f t="shared" si="1"/>
        <v>-0.8139279816</v>
      </c>
      <c r="F2313" s="3">
        <f t="shared" si="2"/>
        <v>0.8139279816</v>
      </c>
    </row>
    <row r="2314" ht="15.75" customHeight="1">
      <c r="A2314" s="1">
        <v>2312.0</v>
      </c>
      <c r="B2314" s="3">
        <v>-0.236313075249983</v>
      </c>
      <c r="C2314" s="3">
        <f t="shared" si="3"/>
        <v>-1882.037807</v>
      </c>
      <c r="D2314" s="3">
        <f t="shared" si="4"/>
        <v>2313</v>
      </c>
      <c r="E2314" s="3">
        <f t="shared" si="1"/>
        <v>-0.8136782562</v>
      </c>
      <c r="F2314" s="3">
        <f t="shared" si="2"/>
        <v>0.8136782562</v>
      </c>
    </row>
    <row r="2315" ht="15.75" customHeight="1">
      <c r="A2315" s="1">
        <v>2313.0</v>
      </c>
      <c r="B2315" s="3">
        <v>-0.7364945081137957</v>
      </c>
      <c r="C2315" s="3">
        <f t="shared" si="3"/>
        <v>-1882.774301</v>
      </c>
      <c r="D2315" s="3">
        <f t="shared" si="4"/>
        <v>2314</v>
      </c>
      <c r="E2315" s="3">
        <f t="shared" si="1"/>
        <v>-0.8136449011</v>
      </c>
      <c r="F2315" s="3">
        <f t="shared" si="2"/>
        <v>0.8136449011</v>
      </c>
    </row>
    <row r="2316" ht="15.75" customHeight="1">
      <c r="A2316" s="1">
        <v>2314.0</v>
      </c>
      <c r="B2316" s="3">
        <v>-0.3564836836547797</v>
      </c>
      <c r="C2316" s="3">
        <f t="shared" si="3"/>
        <v>-1883.130785</v>
      </c>
      <c r="D2316" s="3">
        <f t="shared" si="4"/>
        <v>2315</v>
      </c>
      <c r="E2316" s="3">
        <f t="shared" si="1"/>
        <v>-0.8134474232</v>
      </c>
      <c r="F2316" s="3">
        <f t="shared" si="2"/>
        <v>0.8134474232</v>
      </c>
    </row>
    <row r="2317" ht="15.75" customHeight="1">
      <c r="A2317" s="1">
        <v>2315.0</v>
      </c>
      <c r="B2317" s="3">
        <v>-0.5704492925513424</v>
      </c>
      <c r="C2317" s="3">
        <f t="shared" si="3"/>
        <v>-1883.701234</v>
      </c>
      <c r="D2317" s="3">
        <f t="shared" si="4"/>
        <v>2316</v>
      </c>
      <c r="E2317" s="3">
        <f t="shared" si="1"/>
        <v>-0.8133425018</v>
      </c>
      <c r="F2317" s="3">
        <f t="shared" si="2"/>
        <v>0.8133425018</v>
      </c>
    </row>
    <row r="2318" ht="15.75" customHeight="1">
      <c r="A2318" s="1">
        <v>2316.0</v>
      </c>
      <c r="B2318" s="3">
        <v>-0.5525195037334698</v>
      </c>
      <c r="C2318" s="3">
        <f t="shared" si="3"/>
        <v>-1884.253754</v>
      </c>
      <c r="D2318" s="3">
        <f t="shared" si="4"/>
        <v>2317</v>
      </c>
      <c r="E2318" s="3">
        <f t="shared" si="1"/>
        <v>-0.8132299325</v>
      </c>
      <c r="F2318" s="3">
        <f t="shared" si="2"/>
        <v>0.8132299325</v>
      </c>
    </row>
    <row r="2319" ht="15.75" customHeight="1">
      <c r="A2319" s="1">
        <v>2317.0</v>
      </c>
      <c r="B2319" s="3">
        <v>-0.3902446030300606</v>
      </c>
      <c r="C2319" s="3">
        <f t="shared" si="3"/>
        <v>-1884.643998</v>
      </c>
      <c r="D2319" s="3">
        <f t="shared" si="4"/>
        <v>2318</v>
      </c>
      <c r="E2319" s="3">
        <f t="shared" si="1"/>
        <v>-0.8130474539</v>
      </c>
      <c r="F2319" s="3">
        <f t="shared" si="2"/>
        <v>0.8130474539</v>
      </c>
    </row>
    <row r="2320" ht="15.75" customHeight="1">
      <c r="A2320" s="1">
        <v>2318.0</v>
      </c>
      <c r="B2320" s="3">
        <v>-0.9646026108315089</v>
      </c>
      <c r="C2320" s="3">
        <f t="shared" si="3"/>
        <v>-1885.608601</v>
      </c>
      <c r="D2320" s="3">
        <f t="shared" si="4"/>
        <v>2319</v>
      </c>
      <c r="E2320" s="3">
        <f t="shared" si="1"/>
        <v>-0.8131128076</v>
      </c>
      <c r="F2320" s="3">
        <f t="shared" si="2"/>
        <v>0.8131128076</v>
      </c>
    </row>
    <row r="2321" ht="15.75" customHeight="1">
      <c r="A2321" s="1">
        <v>2319.0</v>
      </c>
      <c r="B2321" s="3">
        <v>-0.637604130629687</v>
      </c>
      <c r="C2321" s="3">
        <f t="shared" si="3"/>
        <v>-1886.246205</v>
      </c>
      <c r="D2321" s="3">
        <f t="shared" si="4"/>
        <v>2320</v>
      </c>
      <c r="E2321" s="3">
        <f t="shared" si="1"/>
        <v>-0.8130371573</v>
      </c>
      <c r="F2321" s="3">
        <f t="shared" si="2"/>
        <v>0.8130371573</v>
      </c>
    </row>
    <row r="2322" ht="15.75" customHeight="1">
      <c r="A2322" s="1">
        <v>2320.0</v>
      </c>
      <c r="B2322" s="3">
        <v>-0.5752539779266377</v>
      </c>
      <c r="C2322" s="3">
        <f t="shared" si="3"/>
        <v>-1886.821459</v>
      </c>
      <c r="D2322" s="3">
        <f t="shared" si="4"/>
        <v>2321</v>
      </c>
      <c r="E2322" s="3">
        <f t="shared" si="1"/>
        <v>-0.8129347087</v>
      </c>
      <c r="F2322" s="3">
        <f t="shared" si="2"/>
        <v>0.8129347087</v>
      </c>
    </row>
    <row r="2323" ht="15.75" customHeight="1">
      <c r="A2323" s="1">
        <v>2321.0</v>
      </c>
      <c r="B2323" s="3">
        <v>-1.004915109352318</v>
      </c>
      <c r="C2323" s="3">
        <f t="shared" si="3"/>
        <v>-1887.826374</v>
      </c>
      <c r="D2323" s="3">
        <f t="shared" si="4"/>
        <v>2322</v>
      </c>
      <c r="E2323" s="3">
        <f t="shared" si="1"/>
        <v>-0.8130173876</v>
      </c>
      <c r="F2323" s="3">
        <f t="shared" si="2"/>
        <v>0.8130173876</v>
      </c>
    </row>
    <row r="2324" ht="15.75" customHeight="1">
      <c r="A2324" s="1">
        <v>2322.0</v>
      </c>
      <c r="B2324" s="3">
        <v>-0.9444611088681019</v>
      </c>
      <c r="C2324" s="3">
        <f t="shared" si="3"/>
        <v>-1888.770835</v>
      </c>
      <c r="D2324" s="3">
        <f t="shared" si="4"/>
        <v>2323</v>
      </c>
      <c r="E2324" s="3">
        <f t="shared" si="1"/>
        <v>-0.8130739712</v>
      </c>
      <c r="F2324" s="3">
        <f t="shared" si="2"/>
        <v>0.8130739712</v>
      </c>
    </row>
    <row r="2325" ht="15.75" customHeight="1">
      <c r="A2325" s="1">
        <v>2323.0</v>
      </c>
      <c r="B2325" s="3">
        <v>-0.8089377905797073</v>
      </c>
      <c r="C2325" s="3">
        <f t="shared" si="3"/>
        <v>-1889.579773</v>
      </c>
      <c r="D2325" s="3">
        <f t="shared" si="4"/>
        <v>2324</v>
      </c>
      <c r="E2325" s="3">
        <f t="shared" si="1"/>
        <v>-0.8130721914</v>
      </c>
      <c r="F2325" s="3">
        <f t="shared" si="2"/>
        <v>0.8130721914</v>
      </c>
    </row>
    <row r="2326" ht="15.75" customHeight="1">
      <c r="A2326" s="1">
        <v>2324.0</v>
      </c>
      <c r="B2326" s="3">
        <v>-0.886028813440469</v>
      </c>
      <c r="C2326" s="3">
        <f t="shared" si="3"/>
        <v>-1890.465802</v>
      </c>
      <c r="D2326" s="3">
        <f t="shared" si="4"/>
        <v>2325</v>
      </c>
      <c r="E2326" s="3">
        <f t="shared" si="1"/>
        <v>-0.8131035706</v>
      </c>
      <c r="F2326" s="3">
        <f t="shared" si="2"/>
        <v>0.8131035706</v>
      </c>
    </row>
    <row r="2327" ht="15.75" customHeight="1">
      <c r="A2327" s="1">
        <v>2325.0</v>
      </c>
      <c r="B2327" s="3">
        <v>-0.5900980461657953</v>
      </c>
      <c r="C2327" s="3">
        <f t="shared" si="3"/>
        <v>-1891.0559</v>
      </c>
      <c r="D2327" s="3">
        <f t="shared" si="4"/>
        <v>2326</v>
      </c>
      <c r="E2327" s="3">
        <f t="shared" si="1"/>
        <v>-0.8130076955</v>
      </c>
      <c r="F2327" s="3">
        <f t="shared" si="2"/>
        <v>0.8130076955</v>
      </c>
    </row>
    <row r="2328" ht="15.75" customHeight="1">
      <c r="A2328" s="1">
        <v>2326.0</v>
      </c>
      <c r="B2328" s="3">
        <v>-0.4864648801750165</v>
      </c>
      <c r="C2328" s="3">
        <f t="shared" si="3"/>
        <v>-1891.542365</v>
      </c>
      <c r="D2328" s="3">
        <f t="shared" si="4"/>
        <v>2327</v>
      </c>
      <c r="E2328" s="3">
        <f t="shared" si="1"/>
        <v>-0.8128673677</v>
      </c>
      <c r="F2328" s="3">
        <f t="shared" si="2"/>
        <v>0.8128673677</v>
      </c>
    </row>
    <row r="2329" ht="15.75" customHeight="1">
      <c r="A2329" s="1">
        <v>2327.0</v>
      </c>
      <c r="B2329" s="3">
        <v>-0.7697738769145769</v>
      </c>
      <c r="C2329" s="3">
        <f t="shared" si="3"/>
        <v>-1892.312139</v>
      </c>
      <c r="D2329" s="3">
        <f t="shared" si="4"/>
        <v>2328</v>
      </c>
      <c r="E2329" s="3">
        <f t="shared" si="1"/>
        <v>-0.8128488568</v>
      </c>
      <c r="F2329" s="3">
        <f t="shared" si="2"/>
        <v>0.8128488568</v>
      </c>
    </row>
    <row r="2330" ht="15.75" customHeight="1">
      <c r="A2330" s="1">
        <v>2328.0</v>
      </c>
      <c r="B2330" s="3">
        <v>-0.3797248125309977</v>
      </c>
      <c r="C2330" s="3">
        <f t="shared" si="3"/>
        <v>-1892.691863</v>
      </c>
      <c r="D2330" s="3">
        <f t="shared" si="4"/>
        <v>2329</v>
      </c>
      <c r="E2330" s="3">
        <f t="shared" si="1"/>
        <v>-0.8126628868</v>
      </c>
      <c r="F2330" s="3">
        <f t="shared" si="2"/>
        <v>0.8126628868</v>
      </c>
    </row>
    <row r="2331" ht="15.75" customHeight="1">
      <c r="A2331" s="1">
        <v>2329.0</v>
      </c>
      <c r="B2331" s="3">
        <v>-0.2064602304522611</v>
      </c>
      <c r="C2331" s="3">
        <f t="shared" si="3"/>
        <v>-1892.898324</v>
      </c>
      <c r="D2331" s="3">
        <f t="shared" si="4"/>
        <v>2330</v>
      </c>
      <c r="E2331" s="3">
        <f t="shared" si="1"/>
        <v>-0.812402714</v>
      </c>
      <c r="F2331" s="3">
        <f t="shared" si="2"/>
        <v>0.812402714</v>
      </c>
    </row>
    <row r="2332" ht="15.75" customHeight="1">
      <c r="A2332" s="1">
        <v>2330.0</v>
      </c>
      <c r="B2332" s="3">
        <v>-0.5756513864037028</v>
      </c>
      <c r="C2332" s="3">
        <f t="shared" si="3"/>
        <v>-1893.473975</v>
      </c>
      <c r="D2332" s="3">
        <f t="shared" si="4"/>
        <v>2331</v>
      </c>
      <c r="E2332" s="3">
        <f t="shared" si="1"/>
        <v>-0.8123011476</v>
      </c>
      <c r="F2332" s="3">
        <f t="shared" si="2"/>
        <v>0.8123011476</v>
      </c>
    </row>
    <row r="2333" ht="15.75" customHeight="1">
      <c r="A2333" s="1">
        <v>2331.0</v>
      </c>
      <c r="B2333" s="3">
        <v>-0.8614290087801336</v>
      </c>
      <c r="C2333" s="3">
        <f t="shared" si="3"/>
        <v>-1894.335404</v>
      </c>
      <c r="D2333" s="3">
        <f t="shared" si="4"/>
        <v>2332</v>
      </c>
      <c r="E2333" s="3">
        <f t="shared" si="1"/>
        <v>-0.8123222144</v>
      </c>
      <c r="F2333" s="3">
        <f t="shared" si="2"/>
        <v>0.8123222144</v>
      </c>
    </row>
    <row r="2334" ht="15.75" customHeight="1">
      <c r="A2334" s="1">
        <v>2332.0</v>
      </c>
      <c r="B2334" s="3">
        <v>-0.8774692473474969</v>
      </c>
      <c r="C2334" s="3">
        <f t="shared" si="3"/>
        <v>-1895.212873</v>
      </c>
      <c r="D2334" s="3">
        <f t="shared" si="4"/>
        <v>2333</v>
      </c>
      <c r="E2334" s="3">
        <f t="shared" si="1"/>
        <v>-0.8123501385</v>
      </c>
      <c r="F2334" s="3">
        <f t="shared" si="2"/>
        <v>0.8123501385</v>
      </c>
    </row>
    <row r="2335" ht="15.75" customHeight="1">
      <c r="A2335" s="1">
        <v>2333.0</v>
      </c>
      <c r="B2335" s="3">
        <v>-0.7600358985740087</v>
      </c>
      <c r="C2335" s="3">
        <f t="shared" si="3"/>
        <v>-1895.972909</v>
      </c>
      <c r="D2335" s="3">
        <f t="shared" si="4"/>
        <v>2334</v>
      </c>
      <c r="E2335" s="3">
        <f t="shared" si="1"/>
        <v>-0.8123277246</v>
      </c>
      <c r="F2335" s="3">
        <f t="shared" si="2"/>
        <v>0.8123277246</v>
      </c>
    </row>
    <row r="2336" ht="15.75" customHeight="1">
      <c r="A2336" s="1">
        <v>2334.0</v>
      </c>
      <c r="B2336" s="3">
        <v>-0.5839455104424015</v>
      </c>
      <c r="C2336" s="3">
        <f t="shared" si="3"/>
        <v>-1896.556855</v>
      </c>
      <c r="D2336" s="3">
        <f t="shared" si="4"/>
        <v>2335</v>
      </c>
      <c r="E2336" s="3">
        <f t="shared" si="1"/>
        <v>-0.8122299163</v>
      </c>
      <c r="F2336" s="3">
        <f t="shared" si="2"/>
        <v>0.8122299163</v>
      </c>
    </row>
    <row r="2337" ht="15.75" customHeight="1">
      <c r="A2337" s="1">
        <v>2335.0</v>
      </c>
      <c r="B2337" s="3">
        <v>-0.5889470609178712</v>
      </c>
      <c r="C2337" s="3">
        <f t="shared" si="3"/>
        <v>-1897.145802</v>
      </c>
      <c r="D2337" s="3">
        <f t="shared" si="4"/>
        <v>2336</v>
      </c>
      <c r="E2337" s="3">
        <f t="shared" si="1"/>
        <v>-0.8121343329</v>
      </c>
      <c r="F2337" s="3">
        <f t="shared" si="2"/>
        <v>0.8121343329</v>
      </c>
    </row>
    <row r="2338" ht="15.75" customHeight="1">
      <c r="A2338" s="1">
        <v>2336.0</v>
      </c>
      <c r="B2338" s="3">
        <v>-0.5194592219654897</v>
      </c>
      <c r="C2338" s="3">
        <f t="shared" si="3"/>
        <v>-1897.665261</v>
      </c>
      <c r="D2338" s="3">
        <f t="shared" si="4"/>
        <v>2337</v>
      </c>
      <c r="E2338" s="3">
        <f t="shared" si="1"/>
        <v>-0.8120090975</v>
      </c>
      <c r="F2338" s="3">
        <f t="shared" si="2"/>
        <v>0.8120090975</v>
      </c>
    </row>
    <row r="2339" ht="15.75" customHeight="1">
      <c r="A2339" s="1">
        <v>2337.0</v>
      </c>
      <c r="B2339" s="3">
        <v>-0.1847204127427432</v>
      </c>
      <c r="C2339" s="3">
        <f t="shared" si="3"/>
        <v>-1897.849981</v>
      </c>
      <c r="D2339" s="3">
        <f t="shared" si="4"/>
        <v>2338</v>
      </c>
      <c r="E2339" s="3">
        <f t="shared" si="1"/>
        <v>-0.8117407961</v>
      </c>
      <c r="F2339" s="3">
        <f t="shared" si="2"/>
        <v>0.8117407961</v>
      </c>
    </row>
    <row r="2340" ht="15.75" customHeight="1">
      <c r="A2340" s="1">
        <v>2338.0</v>
      </c>
      <c r="B2340" s="3">
        <v>-0.8285509994012513</v>
      </c>
      <c r="C2340" s="3">
        <f t="shared" si="3"/>
        <v>-1898.678532</v>
      </c>
      <c r="D2340" s="3">
        <f t="shared" si="4"/>
        <v>2339</v>
      </c>
      <c r="E2340" s="3">
        <f t="shared" si="1"/>
        <v>-0.811747983</v>
      </c>
      <c r="F2340" s="3">
        <f t="shared" si="2"/>
        <v>0.811747983</v>
      </c>
    </row>
    <row r="2341" ht="15.75" customHeight="1">
      <c r="A2341" s="1">
        <v>2339.0</v>
      </c>
      <c r="B2341" s="3">
        <v>-0.8789865369839825</v>
      </c>
      <c r="C2341" s="3">
        <f t="shared" si="3"/>
        <v>-1899.557519</v>
      </c>
      <c r="D2341" s="3">
        <f t="shared" si="4"/>
        <v>2340</v>
      </c>
      <c r="E2341" s="3">
        <f t="shared" si="1"/>
        <v>-0.8117767175</v>
      </c>
      <c r="F2341" s="3">
        <f t="shared" si="2"/>
        <v>0.8117767175</v>
      </c>
    </row>
    <row r="2342" ht="15.75" customHeight="1">
      <c r="A2342" s="1">
        <v>2340.0</v>
      </c>
      <c r="B2342" s="3">
        <v>-0.2548805680060388</v>
      </c>
      <c r="C2342" s="3">
        <f t="shared" si="3"/>
        <v>-1899.812399</v>
      </c>
      <c r="D2342" s="3">
        <f t="shared" si="4"/>
        <v>2341</v>
      </c>
      <c r="E2342" s="3">
        <f t="shared" si="1"/>
        <v>-0.8115388293</v>
      </c>
      <c r="F2342" s="3">
        <f t="shared" si="2"/>
        <v>0.8115388293</v>
      </c>
    </row>
    <row r="2343" ht="15.75" customHeight="1">
      <c r="A2343" s="1">
        <v>2341.0</v>
      </c>
      <c r="B2343" s="3">
        <v>-0.4716832649165767</v>
      </c>
      <c r="C2343" s="3">
        <f t="shared" si="3"/>
        <v>-1900.284083</v>
      </c>
      <c r="D2343" s="3">
        <f t="shared" si="4"/>
        <v>2342</v>
      </c>
      <c r="E2343" s="3">
        <f t="shared" si="1"/>
        <v>-0.8113937159</v>
      </c>
      <c r="F2343" s="3">
        <f t="shared" si="2"/>
        <v>0.8113937159</v>
      </c>
    </row>
    <row r="2344" ht="15.75" customHeight="1">
      <c r="A2344" s="1">
        <v>2342.0</v>
      </c>
      <c r="B2344" s="3">
        <v>-0.2571958945350281</v>
      </c>
      <c r="C2344" s="3">
        <f t="shared" si="3"/>
        <v>-1900.541279</v>
      </c>
      <c r="D2344" s="3">
        <f t="shared" si="4"/>
        <v>2343</v>
      </c>
      <c r="E2344" s="3">
        <f t="shared" si="1"/>
        <v>-0.8111571825</v>
      </c>
      <c r="F2344" s="3">
        <f t="shared" si="2"/>
        <v>0.8111571825</v>
      </c>
    </row>
    <row r="2345" ht="15.75" customHeight="1">
      <c r="A2345" s="1">
        <v>2343.0</v>
      </c>
      <c r="B2345" s="3">
        <v>-0.6452811588690807</v>
      </c>
      <c r="C2345" s="3">
        <f t="shared" si="3"/>
        <v>-1901.18656</v>
      </c>
      <c r="D2345" s="3">
        <f t="shared" si="4"/>
        <v>2344</v>
      </c>
      <c r="E2345" s="3">
        <f t="shared" si="1"/>
        <v>-0.8110864163</v>
      </c>
      <c r="F2345" s="3">
        <f t="shared" si="2"/>
        <v>0.8110864163</v>
      </c>
    </row>
    <row r="2346" ht="15.75" customHeight="1">
      <c r="A2346" s="1">
        <v>2344.0</v>
      </c>
      <c r="B2346" s="3">
        <v>-0.7514082151374954</v>
      </c>
      <c r="C2346" s="3">
        <f t="shared" si="3"/>
        <v>-1901.937968</v>
      </c>
      <c r="D2346" s="3">
        <f t="shared" si="4"/>
        <v>2345</v>
      </c>
      <c r="E2346" s="3">
        <f t="shared" si="1"/>
        <v>-0.8110609671</v>
      </c>
      <c r="F2346" s="3">
        <f t="shared" si="2"/>
        <v>0.8110609671</v>
      </c>
    </row>
    <row r="2347" ht="15.75" customHeight="1">
      <c r="A2347" s="1">
        <v>2345.0</v>
      </c>
      <c r="B2347" s="3">
        <v>-0.5303922733848069</v>
      </c>
      <c r="C2347" s="3">
        <f t="shared" si="3"/>
        <v>-1902.46836</v>
      </c>
      <c r="D2347" s="3">
        <f t="shared" si="4"/>
        <v>2346</v>
      </c>
      <c r="E2347" s="3">
        <f t="shared" si="1"/>
        <v>-0.81094133</v>
      </c>
      <c r="F2347" s="3">
        <f t="shared" si="2"/>
        <v>0.81094133</v>
      </c>
    </row>
    <row r="2348" ht="15.75" customHeight="1">
      <c r="A2348" s="1">
        <v>2346.0</v>
      </c>
      <c r="B2348" s="3">
        <v>-0.8265708524546567</v>
      </c>
      <c r="C2348" s="3">
        <f t="shared" si="3"/>
        <v>-1903.294931</v>
      </c>
      <c r="D2348" s="3">
        <f t="shared" si="4"/>
        <v>2347</v>
      </c>
      <c r="E2348" s="3">
        <f t="shared" si="1"/>
        <v>-0.8109479894</v>
      </c>
      <c r="F2348" s="3">
        <f t="shared" si="2"/>
        <v>0.8109479894</v>
      </c>
    </row>
    <row r="2349" ht="15.75" customHeight="1">
      <c r="A2349" s="1">
        <v>2347.0</v>
      </c>
      <c r="B2349" s="3">
        <v>-0.3091199271062507</v>
      </c>
      <c r="C2349" s="3">
        <f t="shared" si="3"/>
        <v>-1903.604051</v>
      </c>
      <c r="D2349" s="3">
        <f t="shared" si="4"/>
        <v>2348</v>
      </c>
      <c r="E2349" s="3">
        <f t="shared" si="1"/>
        <v>-0.8107342636</v>
      </c>
      <c r="F2349" s="3">
        <f t="shared" si="2"/>
        <v>0.8107342636</v>
      </c>
    </row>
    <row r="2350" ht="15.75" customHeight="1">
      <c r="A2350" s="1">
        <v>2348.0</v>
      </c>
      <c r="B2350" s="3">
        <v>-0.816290605693066</v>
      </c>
      <c r="C2350" s="3">
        <f t="shared" si="3"/>
        <v>-1904.420342</v>
      </c>
      <c r="D2350" s="3">
        <f t="shared" si="4"/>
        <v>2349</v>
      </c>
      <c r="E2350" s="3">
        <f t="shared" si="1"/>
        <v>-0.810736629</v>
      </c>
      <c r="F2350" s="3">
        <f t="shared" si="2"/>
        <v>0.810736629</v>
      </c>
    </row>
    <row r="2351" ht="15.75" customHeight="1">
      <c r="A2351" s="1">
        <v>2349.0</v>
      </c>
      <c r="B2351" s="3">
        <v>-0.9084319898398314</v>
      </c>
      <c r="C2351" s="3">
        <f t="shared" si="3"/>
        <v>-1905.328774</v>
      </c>
      <c r="D2351" s="3">
        <f t="shared" si="4"/>
        <v>2350</v>
      </c>
      <c r="E2351" s="3">
        <f t="shared" si="1"/>
        <v>-0.8107782015</v>
      </c>
      <c r="F2351" s="3">
        <f t="shared" si="2"/>
        <v>0.8107782015</v>
      </c>
    </row>
    <row r="2352" ht="15.75" customHeight="1">
      <c r="A2352" s="1">
        <v>2350.0</v>
      </c>
      <c r="B2352" s="3">
        <v>-0.3049715312997836</v>
      </c>
      <c r="C2352" s="3">
        <f t="shared" si="3"/>
        <v>-1905.633745</v>
      </c>
      <c r="D2352" s="3">
        <f t="shared" si="4"/>
        <v>2351</v>
      </c>
      <c r="E2352" s="3">
        <f t="shared" si="1"/>
        <v>-0.8105630562</v>
      </c>
      <c r="F2352" s="3">
        <f t="shared" si="2"/>
        <v>0.8105630562</v>
      </c>
    </row>
    <row r="2353" ht="15.75" customHeight="1">
      <c r="A2353" s="1">
        <v>2351.0</v>
      </c>
      <c r="B2353" s="3">
        <v>-0.5899545238312766</v>
      </c>
      <c r="C2353" s="3">
        <f t="shared" si="3"/>
        <v>-1906.2237</v>
      </c>
      <c r="D2353" s="3">
        <f t="shared" si="4"/>
        <v>2352</v>
      </c>
      <c r="E2353" s="3">
        <f t="shared" si="1"/>
        <v>-0.8104692601</v>
      </c>
      <c r="F2353" s="3">
        <f t="shared" si="2"/>
        <v>0.8104692601</v>
      </c>
    </row>
    <row r="2354" ht="15.75" customHeight="1">
      <c r="A2354" s="1">
        <v>2352.0</v>
      </c>
      <c r="B2354" s="3">
        <v>-0.2667624352991777</v>
      </c>
      <c r="C2354" s="3">
        <f t="shared" si="3"/>
        <v>-1906.490462</v>
      </c>
      <c r="D2354" s="3">
        <f t="shared" si="4"/>
        <v>2353</v>
      </c>
      <c r="E2354" s="3">
        <f t="shared" si="1"/>
        <v>-0.8102381904</v>
      </c>
      <c r="F2354" s="3">
        <f t="shared" si="2"/>
        <v>0.8102381904</v>
      </c>
    </row>
    <row r="2355" ht="15.75" customHeight="1">
      <c r="A2355" s="1">
        <v>2353.0</v>
      </c>
      <c r="B2355" s="3">
        <v>-1.010950577398954</v>
      </c>
      <c r="C2355" s="3">
        <f t="shared" si="3"/>
        <v>-1907.501413</v>
      </c>
      <c r="D2355" s="3">
        <f t="shared" si="4"/>
        <v>2354</v>
      </c>
      <c r="E2355" s="3">
        <f t="shared" si="1"/>
        <v>-0.8103234548</v>
      </c>
      <c r="F2355" s="3">
        <f t="shared" si="2"/>
        <v>0.8103234548</v>
      </c>
    </row>
    <row r="2356" ht="15.75" customHeight="1">
      <c r="A2356" s="1">
        <v>2354.0</v>
      </c>
      <c r="B2356" s="3">
        <v>-0.8870226817804636</v>
      </c>
      <c r="C2356" s="3">
        <f t="shared" si="3"/>
        <v>-1908.388435</v>
      </c>
      <c r="D2356" s="3">
        <f t="shared" si="4"/>
        <v>2355</v>
      </c>
      <c r="E2356" s="3">
        <f t="shared" si="1"/>
        <v>-0.8103560235</v>
      </c>
      <c r="F2356" s="3">
        <f t="shared" si="2"/>
        <v>0.8103560235</v>
      </c>
    </row>
    <row r="2357" ht="15.75" customHeight="1">
      <c r="A2357" s="1">
        <v>2355.0</v>
      </c>
      <c r="B2357" s="3">
        <v>-0.8767938331467185</v>
      </c>
      <c r="C2357" s="3">
        <f t="shared" si="3"/>
        <v>-1909.265229</v>
      </c>
      <c r="D2357" s="3">
        <f t="shared" si="4"/>
        <v>2356</v>
      </c>
      <c r="E2357" s="3">
        <f t="shared" si="1"/>
        <v>-0.8103842229</v>
      </c>
      <c r="F2357" s="3">
        <f t="shared" si="2"/>
        <v>0.8103842229</v>
      </c>
    </row>
    <row r="2358" ht="15.75" customHeight="1">
      <c r="A2358" s="1">
        <v>2356.0</v>
      </c>
      <c r="B2358" s="3">
        <v>-1.012158615516831</v>
      </c>
      <c r="C2358" s="3">
        <f t="shared" si="3"/>
        <v>-1910.277388</v>
      </c>
      <c r="D2358" s="3">
        <f t="shared" si="4"/>
        <v>2357</v>
      </c>
      <c r="E2358" s="3">
        <f t="shared" si="1"/>
        <v>-0.8104698294</v>
      </c>
      <c r="F2358" s="3">
        <f t="shared" si="2"/>
        <v>0.8104698294</v>
      </c>
    </row>
    <row r="2359" ht="15.75" customHeight="1">
      <c r="A2359" s="1">
        <v>2357.0</v>
      </c>
      <c r="B2359" s="3">
        <v>-0.1008064011061485</v>
      </c>
      <c r="C2359" s="3">
        <f t="shared" si="3"/>
        <v>-1910.378194</v>
      </c>
      <c r="D2359" s="3">
        <f t="shared" si="4"/>
        <v>2358</v>
      </c>
      <c r="E2359" s="3">
        <f t="shared" si="1"/>
        <v>-0.8101688695</v>
      </c>
      <c r="F2359" s="3">
        <f t="shared" si="2"/>
        <v>0.8101688695</v>
      </c>
    </row>
    <row r="2360" ht="15.75" customHeight="1">
      <c r="A2360" s="1">
        <v>2358.0</v>
      </c>
      <c r="B2360" s="3">
        <v>-0.3474820189103286</v>
      </c>
      <c r="C2360" s="3">
        <f t="shared" si="3"/>
        <v>-1910.725676</v>
      </c>
      <c r="D2360" s="3">
        <f t="shared" si="4"/>
        <v>2359</v>
      </c>
      <c r="E2360" s="3">
        <f t="shared" si="1"/>
        <v>-0.8099727326</v>
      </c>
      <c r="F2360" s="3">
        <f t="shared" si="2"/>
        <v>0.8099727326</v>
      </c>
    </row>
    <row r="2361" ht="15.75" customHeight="1">
      <c r="A2361" s="1">
        <v>2359.0</v>
      </c>
      <c r="B2361" s="3">
        <v>-0.6798541363072697</v>
      </c>
      <c r="C2361" s="3">
        <f t="shared" si="3"/>
        <v>-1911.40553</v>
      </c>
      <c r="D2361" s="3">
        <f t="shared" si="4"/>
        <v>2360</v>
      </c>
      <c r="E2361" s="3">
        <f t="shared" si="1"/>
        <v>-0.8099175976</v>
      </c>
      <c r="F2361" s="3">
        <f t="shared" si="2"/>
        <v>0.8099175976</v>
      </c>
    </row>
    <row r="2362" ht="15.75" customHeight="1">
      <c r="A2362" s="1">
        <v>2360.0</v>
      </c>
      <c r="B2362" s="3">
        <v>-0.3787068054799311</v>
      </c>
      <c r="C2362" s="3">
        <f t="shared" si="3"/>
        <v>-1911.784237</v>
      </c>
      <c r="D2362" s="3">
        <f t="shared" si="4"/>
        <v>2361</v>
      </c>
      <c r="E2362" s="3">
        <f t="shared" si="1"/>
        <v>-0.8097349586</v>
      </c>
      <c r="F2362" s="3">
        <f t="shared" si="2"/>
        <v>0.8097349586</v>
      </c>
    </row>
    <row r="2363" ht="15.75" customHeight="1">
      <c r="A2363" s="1">
        <v>2361.0</v>
      </c>
      <c r="B2363" s="3">
        <v>-0.5328018789533235</v>
      </c>
      <c r="C2363" s="3">
        <f t="shared" si="3"/>
        <v>-1912.317039</v>
      </c>
      <c r="D2363" s="3">
        <f t="shared" si="4"/>
        <v>2362</v>
      </c>
      <c r="E2363" s="3">
        <f t="shared" si="1"/>
        <v>-0.8096177134</v>
      </c>
      <c r="F2363" s="3">
        <f t="shared" si="2"/>
        <v>0.8096177134</v>
      </c>
    </row>
    <row r="2364" ht="15.75" customHeight="1">
      <c r="A2364" s="1">
        <v>2362.0</v>
      </c>
      <c r="B2364" s="3">
        <v>-0.5645855057688919</v>
      </c>
      <c r="C2364" s="3">
        <f t="shared" si="3"/>
        <v>-1912.881625</v>
      </c>
      <c r="D2364" s="3">
        <f t="shared" si="4"/>
        <v>2363</v>
      </c>
      <c r="E2364" s="3">
        <f t="shared" si="1"/>
        <v>-0.809514018</v>
      </c>
      <c r="F2364" s="3">
        <f t="shared" si="2"/>
        <v>0.809514018</v>
      </c>
    </row>
    <row r="2365" ht="15.75" customHeight="1">
      <c r="A2365" s="1">
        <v>2363.0</v>
      </c>
      <c r="B2365" s="3">
        <v>-0.2702120596258633</v>
      </c>
      <c r="C2365" s="3">
        <f t="shared" si="3"/>
        <v>-1913.151837</v>
      </c>
      <c r="D2365" s="3">
        <f t="shared" si="4"/>
        <v>2364</v>
      </c>
      <c r="E2365" s="3">
        <f t="shared" si="1"/>
        <v>-0.8092858869</v>
      </c>
      <c r="F2365" s="3">
        <f t="shared" si="2"/>
        <v>0.8092858869</v>
      </c>
    </row>
    <row r="2366" ht="15.75" customHeight="1">
      <c r="A2366" s="1">
        <v>2364.0</v>
      </c>
      <c r="B2366" s="3">
        <v>-0.6050225378449061</v>
      </c>
      <c r="C2366" s="3">
        <f t="shared" si="3"/>
        <v>-1913.756859</v>
      </c>
      <c r="D2366" s="3">
        <f t="shared" si="4"/>
        <v>2365</v>
      </c>
      <c r="E2366" s="3">
        <f t="shared" si="1"/>
        <v>-0.8091995176</v>
      </c>
      <c r="F2366" s="3">
        <f t="shared" si="2"/>
        <v>0.8091995176</v>
      </c>
    </row>
    <row r="2367" ht="15.75" customHeight="1">
      <c r="A2367" s="1">
        <v>2365.0</v>
      </c>
      <c r="B2367" s="3">
        <v>-0.5186528701645003</v>
      </c>
      <c r="C2367" s="3">
        <f t="shared" si="3"/>
        <v>-1914.275512</v>
      </c>
      <c r="D2367" s="3">
        <f t="shared" si="4"/>
        <v>2366</v>
      </c>
      <c r="E2367" s="3">
        <f t="shared" si="1"/>
        <v>-0.8090767168</v>
      </c>
      <c r="F2367" s="3">
        <f t="shared" si="2"/>
        <v>0.8090767168</v>
      </c>
    </row>
    <row r="2368" ht="15.75" customHeight="1">
      <c r="A2368" s="1">
        <v>2366.0</v>
      </c>
      <c r="B2368" s="3">
        <v>-0.7650901880815689</v>
      </c>
      <c r="C2368" s="3">
        <f t="shared" si="3"/>
        <v>-1915.040602</v>
      </c>
      <c r="D2368" s="3">
        <f t="shared" si="4"/>
        <v>2367</v>
      </c>
      <c r="E2368" s="3">
        <f t="shared" si="1"/>
        <v>-0.8090581336</v>
      </c>
      <c r="F2368" s="3">
        <f t="shared" si="2"/>
        <v>0.8090581336</v>
      </c>
    </row>
    <row r="2369" ht="15.75" customHeight="1">
      <c r="A2369" s="1">
        <v>2367.0</v>
      </c>
      <c r="B2369" s="3">
        <v>-0.9039101216733371</v>
      </c>
      <c r="C2369" s="3">
        <f t="shared" si="3"/>
        <v>-1915.944512</v>
      </c>
      <c r="D2369" s="3">
        <f t="shared" si="4"/>
        <v>2368</v>
      </c>
      <c r="E2369" s="3">
        <f t="shared" si="1"/>
        <v>-0.8090981893</v>
      </c>
      <c r="F2369" s="3">
        <f t="shared" si="2"/>
        <v>0.8090981893</v>
      </c>
    </row>
    <row r="2370" ht="15.75" customHeight="1">
      <c r="A2370" s="1">
        <v>2368.0</v>
      </c>
      <c r="B2370" s="3">
        <v>-0.06546771155512837</v>
      </c>
      <c r="C2370" s="3">
        <f t="shared" si="3"/>
        <v>-1916.00998</v>
      </c>
      <c r="D2370" s="3">
        <f t="shared" si="4"/>
        <v>2369</v>
      </c>
      <c r="E2370" s="3">
        <f t="shared" si="1"/>
        <v>-0.8087842887</v>
      </c>
      <c r="F2370" s="3">
        <f t="shared" si="2"/>
        <v>0.8087842887</v>
      </c>
    </row>
    <row r="2371" ht="15.75" customHeight="1">
      <c r="A2371" s="1">
        <v>2369.0</v>
      </c>
      <c r="B2371" s="3">
        <v>-0.3921421099297225</v>
      </c>
      <c r="C2371" s="3">
        <f t="shared" si="3"/>
        <v>-1916.402122</v>
      </c>
      <c r="D2371" s="3">
        <f t="shared" si="4"/>
        <v>2370</v>
      </c>
      <c r="E2371" s="3">
        <f t="shared" si="1"/>
        <v>-0.8086084904</v>
      </c>
      <c r="F2371" s="3">
        <f t="shared" si="2"/>
        <v>0.8086084904</v>
      </c>
    </row>
    <row r="2372" ht="15.75" customHeight="1">
      <c r="A2372" s="1">
        <v>2370.0</v>
      </c>
      <c r="B2372" s="3">
        <v>-0.9873219774058821</v>
      </c>
      <c r="C2372" s="3">
        <f t="shared" si="3"/>
        <v>-1917.389444</v>
      </c>
      <c r="D2372" s="3">
        <f t="shared" si="4"/>
        <v>2371</v>
      </c>
      <c r="E2372" s="3">
        <f t="shared" si="1"/>
        <v>-0.8086838651</v>
      </c>
      <c r="F2372" s="3">
        <f t="shared" si="2"/>
        <v>0.8086838651</v>
      </c>
    </row>
    <row r="2373" ht="15.75" customHeight="1">
      <c r="A2373" s="1">
        <v>2371.0</v>
      </c>
      <c r="B2373" s="3">
        <v>-0.5778392076334943</v>
      </c>
      <c r="C2373" s="3">
        <f t="shared" si="3"/>
        <v>-1917.967283</v>
      </c>
      <c r="D2373" s="3">
        <f t="shared" si="4"/>
        <v>2372</v>
      </c>
      <c r="E2373" s="3">
        <f t="shared" si="1"/>
        <v>-0.8085865444</v>
      </c>
      <c r="F2373" s="3">
        <f t="shared" si="2"/>
        <v>0.8085865444</v>
      </c>
    </row>
    <row r="2374" ht="15.75" customHeight="1">
      <c r="A2374" s="1">
        <v>2372.0</v>
      </c>
      <c r="B2374" s="3">
        <v>-0.374427446910682</v>
      </c>
      <c r="C2374" s="3">
        <f t="shared" si="3"/>
        <v>-1918.341711</v>
      </c>
      <c r="D2374" s="3">
        <f t="shared" si="4"/>
        <v>2373</v>
      </c>
      <c r="E2374" s="3">
        <f t="shared" si="1"/>
        <v>-0.8084035865</v>
      </c>
      <c r="F2374" s="3">
        <f t="shared" si="2"/>
        <v>0.8084035865</v>
      </c>
    </row>
    <row r="2375" ht="15.75" customHeight="1">
      <c r="A2375" s="1">
        <v>2373.0</v>
      </c>
      <c r="B2375" s="3">
        <v>-0.7920710290590908</v>
      </c>
      <c r="C2375" s="3">
        <f t="shared" si="3"/>
        <v>-1919.133782</v>
      </c>
      <c r="D2375" s="3">
        <f t="shared" si="4"/>
        <v>2374</v>
      </c>
      <c r="E2375" s="3">
        <f t="shared" si="1"/>
        <v>-0.8083967067</v>
      </c>
      <c r="F2375" s="3">
        <f t="shared" si="2"/>
        <v>0.8083967067</v>
      </c>
    </row>
    <row r="2376" ht="15.75" customHeight="1">
      <c r="A2376" s="1">
        <v>2374.0</v>
      </c>
      <c r="B2376" s="3">
        <v>-0.7092133289112983</v>
      </c>
      <c r="C2376" s="3">
        <f t="shared" si="3"/>
        <v>-1919.842995</v>
      </c>
      <c r="D2376" s="3">
        <f t="shared" si="4"/>
        <v>2375</v>
      </c>
      <c r="E2376" s="3">
        <f t="shared" si="1"/>
        <v>-0.8083549453</v>
      </c>
      <c r="F2376" s="3">
        <f t="shared" si="2"/>
        <v>0.8083549453</v>
      </c>
    </row>
    <row r="2377" ht="15.75" customHeight="1">
      <c r="A2377" s="1">
        <v>2375.0</v>
      </c>
      <c r="B2377" s="3">
        <v>-0.482865653162202</v>
      </c>
      <c r="C2377" s="3">
        <f t="shared" si="3"/>
        <v>-1920.325861</v>
      </c>
      <c r="D2377" s="3">
        <f t="shared" si="4"/>
        <v>2376</v>
      </c>
      <c r="E2377" s="3">
        <f t="shared" si="1"/>
        <v>-0.8082179549</v>
      </c>
      <c r="F2377" s="3">
        <f t="shared" si="2"/>
        <v>0.8082179549</v>
      </c>
    </row>
    <row r="2378" ht="15.75" customHeight="1">
      <c r="A2378" s="1">
        <v>2376.0</v>
      </c>
      <c r="B2378" s="3">
        <v>-0.168378917559917</v>
      </c>
      <c r="C2378" s="3">
        <f t="shared" si="3"/>
        <v>-1920.49424</v>
      </c>
      <c r="D2378" s="3">
        <f t="shared" si="4"/>
        <v>2377</v>
      </c>
      <c r="E2378" s="3">
        <f t="shared" si="1"/>
        <v>-0.8079487756</v>
      </c>
      <c r="F2378" s="3">
        <f t="shared" si="2"/>
        <v>0.8079487756</v>
      </c>
    </row>
    <row r="2379" ht="15.75" customHeight="1">
      <c r="A2379" s="1">
        <v>2377.0</v>
      </c>
      <c r="B2379" s="3">
        <v>-0.6364359065222864</v>
      </c>
      <c r="C2379" s="3">
        <f t="shared" si="3"/>
        <v>-1921.130676</v>
      </c>
      <c r="D2379" s="3">
        <f t="shared" si="4"/>
        <v>2378</v>
      </c>
      <c r="E2379" s="3">
        <f t="shared" si="1"/>
        <v>-0.8078766508</v>
      </c>
      <c r="F2379" s="3">
        <f t="shared" si="2"/>
        <v>0.8078766508</v>
      </c>
    </row>
    <row r="2380" ht="15.75" customHeight="1">
      <c r="A2380" s="1">
        <v>2378.0</v>
      </c>
      <c r="B2380" s="3">
        <v>-0.7380372069802161</v>
      </c>
      <c r="C2380" s="3">
        <f t="shared" si="3"/>
        <v>-1921.868713</v>
      </c>
      <c r="D2380" s="3">
        <f t="shared" si="4"/>
        <v>2379</v>
      </c>
      <c r="E2380" s="3">
        <f t="shared" si="1"/>
        <v>-0.8078472942</v>
      </c>
      <c r="F2380" s="3">
        <f t="shared" si="2"/>
        <v>0.8078472942</v>
      </c>
    </row>
    <row r="2381" ht="15.75" customHeight="1">
      <c r="A2381" s="1">
        <v>2379.0</v>
      </c>
      <c r="B2381" s="3">
        <v>-1.043580455165909</v>
      </c>
      <c r="C2381" s="3">
        <f t="shared" si="3"/>
        <v>-1922.912293</v>
      </c>
      <c r="D2381" s="3">
        <f t="shared" si="4"/>
        <v>2380</v>
      </c>
      <c r="E2381" s="3">
        <f t="shared" si="1"/>
        <v>-0.8079463417</v>
      </c>
      <c r="F2381" s="3">
        <f t="shared" si="2"/>
        <v>0.8079463417</v>
      </c>
    </row>
    <row r="2382" ht="15.75" customHeight="1">
      <c r="A2382" s="1">
        <v>2380.0</v>
      </c>
      <c r="B2382" s="3">
        <v>-0.8423061359922109</v>
      </c>
      <c r="C2382" s="3">
        <f t="shared" si="3"/>
        <v>-1923.754599</v>
      </c>
      <c r="D2382" s="3">
        <f t="shared" si="4"/>
        <v>2381</v>
      </c>
      <c r="E2382" s="3">
        <f t="shared" si="1"/>
        <v>-0.8079607725</v>
      </c>
      <c r="F2382" s="3">
        <f t="shared" si="2"/>
        <v>0.8079607725</v>
      </c>
    </row>
    <row r="2383" ht="15.75" customHeight="1">
      <c r="A2383" s="1">
        <v>2381.0</v>
      </c>
      <c r="B2383" s="3">
        <v>-0.7240661706390583</v>
      </c>
      <c r="C2383" s="3">
        <f t="shared" si="3"/>
        <v>-1924.478666</v>
      </c>
      <c r="D2383" s="3">
        <f t="shared" si="4"/>
        <v>2382</v>
      </c>
      <c r="E2383" s="3">
        <f t="shared" si="1"/>
        <v>-0.8079255523</v>
      </c>
      <c r="F2383" s="3">
        <f t="shared" si="2"/>
        <v>0.8079255523</v>
      </c>
    </row>
    <row r="2384" ht="15.75" customHeight="1">
      <c r="A2384" s="1">
        <v>2382.0</v>
      </c>
      <c r="B2384" s="3">
        <v>-0.9537855573152612</v>
      </c>
      <c r="C2384" s="3">
        <f t="shared" si="3"/>
        <v>-1925.432451</v>
      </c>
      <c r="D2384" s="3">
        <f t="shared" si="4"/>
        <v>2383</v>
      </c>
      <c r="E2384" s="3">
        <f t="shared" si="1"/>
        <v>-0.8079867609</v>
      </c>
      <c r="F2384" s="3">
        <f t="shared" si="2"/>
        <v>0.8079867609</v>
      </c>
    </row>
    <row r="2385" ht="15.75" customHeight="1">
      <c r="A2385" s="1">
        <v>2383.0</v>
      </c>
      <c r="B2385" s="3">
        <v>-0.6635067807149945</v>
      </c>
      <c r="C2385" s="3">
        <f t="shared" si="3"/>
        <v>-1926.095958</v>
      </c>
      <c r="D2385" s="3">
        <f t="shared" si="4"/>
        <v>2384</v>
      </c>
      <c r="E2385" s="3">
        <f t="shared" si="1"/>
        <v>-0.8079261568</v>
      </c>
      <c r="F2385" s="3">
        <f t="shared" si="2"/>
        <v>0.8079261568</v>
      </c>
    </row>
    <row r="2386" ht="15.75" customHeight="1">
      <c r="A2386" s="1">
        <v>2384.0</v>
      </c>
      <c r="B2386" s="3">
        <v>-0.4965147774519967</v>
      </c>
      <c r="C2386" s="3">
        <f t="shared" si="3"/>
        <v>-1926.592473</v>
      </c>
      <c r="D2386" s="3">
        <f t="shared" si="4"/>
        <v>2385</v>
      </c>
      <c r="E2386" s="3">
        <f t="shared" si="1"/>
        <v>-0.807795586</v>
      </c>
      <c r="F2386" s="3">
        <f t="shared" si="2"/>
        <v>0.807795586</v>
      </c>
    </row>
    <row r="2387" ht="15.75" customHeight="1">
      <c r="A2387" s="1">
        <v>2385.0</v>
      </c>
      <c r="B2387" s="3">
        <v>-0.2192120851789535</v>
      </c>
      <c r="C2387" s="3">
        <f t="shared" si="3"/>
        <v>-1926.811685</v>
      </c>
      <c r="D2387" s="3">
        <f t="shared" si="4"/>
        <v>2386</v>
      </c>
      <c r="E2387" s="3">
        <f t="shared" si="1"/>
        <v>-0.8075489039</v>
      </c>
      <c r="F2387" s="3">
        <f t="shared" si="2"/>
        <v>0.8075489039</v>
      </c>
    </row>
    <row r="2388" ht="15.75" customHeight="1">
      <c r="A2388" s="1">
        <v>2386.0</v>
      </c>
      <c r="B2388" s="3">
        <v>-0.4066027366609163</v>
      </c>
      <c r="C2388" s="3">
        <f t="shared" si="3"/>
        <v>-1927.218288</v>
      </c>
      <c r="D2388" s="3">
        <f t="shared" si="4"/>
        <v>2387</v>
      </c>
      <c r="E2388" s="3">
        <f t="shared" si="1"/>
        <v>-0.8073809332</v>
      </c>
      <c r="F2388" s="3">
        <f t="shared" si="2"/>
        <v>0.8073809332</v>
      </c>
    </row>
    <row r="2389" ht="15.75" customHeight="1">
      <c r="A2389" s="1">
        <v>2387.0</v>
      </c>
      <c r="B2389" s="3">
        <v>-0.6886022689241486</v>
      </c>
      <c r="C2389" s="3">
        <f t="shared" si="3"/>
        <v>-1927.90689</v>
      </c>
      <c r="D2389" s="3">
        <f t="shared" si="4"/>
        <v>2388</v>
      </c>
      <c r="E2389" s="3">
        <f t="shared" si="1"/>
        <v>-0.8073311934</v>
      </c>
      <c r="F2389" s="3">
        <f t="shared" si="2"/>
        <v>0.8073311934</v>
      </c>
    </row>
    <row r="2390" ht="15.75" customHeight="1">
      <c r="A2390" s="1">
        <v>2388.0</v>
      </c>
      <c r="B2390" s="3">
        <v>-0.2361366308461404</v>
      </c>
      <c r="C2390" s="3">
        <f t="shared" si="3"/>
        <v>-1928.143026</v>
      </c>
      <c r="D2390" s="3">
        <f t="shared" si="4"/>
        <v>2389</v>
      </c>
      <c r="E2390" s="3">
        <f t="shared" si="1"/>
        <v>-0.8070920998</v>
      </c>
      <c r="F2390" s="3">
        <f t="shared" si="2"/>
        <v>0.8070920998</v>
      </c>
    </row>
    <row r="2391" ht="15.75" customHeight="1">
      <c r="A2391" s="1">
        <v>2389.0</v>
      </c>
      <c r="B2391" s="3">
        <v>-0.7871777859273521</v>
      </c>
      <c r="C2391" s="3">
        <f t="shared" si="3"/>
        <v>-1928.930204</v>
      </c>
      <c r="D2391" s="3">
        <f t="shared" si="4"/>
        <v>2390</v>
      </c>
      <c r="E2391" s="3">
        <f t="shared" si="1"/>
        <v>-0.8070837675</v>
      </c>
      <c r="F2391" s="3">
        <f t="shared" si="2"/>
        <v>0.8070837675</v>
      </c>
    </row>
    <row r="2392" ht="15.75" customHeight="1">
      <c r="A2392" s="1">
        <v>2390.0</v>
      </c>
      <c r="B2392" s="3">
        <v>-0.7996620341923341</v>
      </c>
      <c r="C2392" s="3">
        <f t="shared" si="3"/>
        <v>-1929.729866</v>
      </c>
      <c r="D2392" s="3">
        <f t="shared" si="4"/>
        <v>2391</v>
      </c>
      <c r="E2392" s="3">
        <f t="shared" si="1"/>
        <v>-0.8070806634</v>
      </c>
      <c r="F2392" s="3">
        <f t="shared" si="2"/>
        <v>0.8070806634</v>
      </c>
    </row>
    <row r="2393" ht="15.75" customHeight="1">
      <c r="A2393" s="1">
        <v>2391.0</v>
      </c>
      <c r="B2393" s="3">
        <v>-0.5253540919458105</v>
      </c>
      <c r="C2393" s="3">
        <f t="shared" si="3"/>
        <v>-1930.25522</v>
      </c>
      <c r="D2393" s="3">
        <f t="shared" si="4"/>
        <v>2392</v>
      </c>
      <c r="E2393" s="3">
        <f t="shared" si="1"/>
        <v>-0.8069628848</v>
      </c>
      <c r="F2393" s="3">
        <f t="shared" si="2"/>
        <v>0.8069628848</v>
      </c>
    </row>
    <row r="2394" ht="15.75" customHeight="1">
      <c r="A2394" s="1">
        <v>2392.0</v>
      </c>
      <c r="B2394" s="3">
        <v>-0.2849494964306678</v>
      </c>
      <c r="C2394" s="3">
        <f t="shared" si="3"/>
        <v>-1930.54017</v>
      </c>
      <c r="D2394" s="3">
        <f t="shared" si="4"/>
        <v>2393</v>
      </c>
      <c r="E2394" s="3">
        <f t="shared" si="1"/>
        <v>-0.8067447429</v>
      </c>
      <c r="F2394" s="3">
        <f t="shared" si="2"/>
        <v>0.8067447429</v>
      </c>
    </row>
    <row r="2395" ht="15.75" customHeight="1">
      <c r="A2395" s="1">
        <v>2393.0</v>
      </c>
      <c r="B2395" s="3">
        <v>-0.662533590497109</v>
      </c>
      <c r="C2395" s="3">
        <f t="shared" si="3"/>
        <v>-1931.202703</v>
      </c>
      <c r="D2395" s="3">
        <f t="shared" si="4"/>
        <v>2394</v>
      </c>
      <c r="E2395" s="3">
        <f t="shared" si="1"/>
        <v>-0.8066845044</v>
      </c>
      <c r="F2395" s="3">
        <f t="shared" si="2"/>
        <v>0.8066845044</v>
      </c>
    </row>
    <row r="2396" ht="15.75" customHeight="1">
      <c r="A2396" s="1">
        <v>2394.0</v>
      </c>
      <c r="B2396" s="3">
        <v>-0.3807071798640334</v>
      </c>
      <c r="C2396" s="3">
        <f t="shared" si="3"/>
        <v>-1931.583411</v>
      </c>
      <c r="D2396" s="3">
        <f t="shared" si="4"/>
        <v>2395</v>
      </c>
      <c r="E2396" s="3">
        <f t="shared" si="1"/>
        <v>-0.8065066433</v>
      </c>
      <c r="F2396" s="3">
        <f t="shared" si="2"/>
        <v>0.8065066433</v>
      </c>
    </row>
    <row r="2397" ht="15.75" customHeight="1">
      <c r="A2397" s="1">
        <v>2395.0</v>
      </c>
      <c r="B2397" s="3">
        <v>-0.8271332324438492</v>
      </c>
      <c r="C2397" s="3">
        <f t="shared" si="3"/>
        <v>-1932.410544</v>
      </c>
      <c r="D2397" s="3">
        <f t="shared" si="4"/>
        <v>2396</v>
      </c>
      <c r="E2397" s="3">
        <f t="shared" si="1"/>
        <v>-0.806515252</v>
      </c>
      <c r="F2397" s="3">
        <f t="shared" si="2"/>
        <v>0.806515252</v>
      </c>
    </row>
    <row r="2398" ht="15.75" customHeight="1">
      <c r="A2398" s="1">
        <v>2396.0</v>
      </c>
      <c r="B2398" s="3">
        <v>-0.894223780750857</v>
      </c>
      <c r="C2398" s="3">
        <f t="shared" si="3"/>
        <v>-1933.304768</v>
      </c>
      <c r="D2398" s="3">
        <f t="shared" si="4"/>
        <v>2397</v>
      </c>
      <c r="E2398" s="3">
        <f t="shared" si="1"/>
        <v>-0.806551843</v>
      </c>
      <c r="F2398" s="3">
        <f t="shared" si="2"/>
        <v>0.806551843</v>
      </c>
    </row>
    <row r="2399" ht="15.75" customHeight="1">
      <c r="A2399" s="1">
        <v>2397.0</v>
      </c>
      <c r="B2399" s="3">
        <v>-0.9210501228110451</v>
      </c>
      <c r="C2399" s="3">
        <f t="shared" si="3"/>
        <v>-1934.225818</v>
      </c>
      <c r="D2399" s="3">
        <f t="shared" si="4"/>
        <v>2398</v>
      </c>
      <c r="E2399" s="3">
        <f t="shared" si="1"/>
        <v>-0.8065995904</v>
      </c>
      <c r="F2399" s="3">
        <f t="shared" si="2"/>
        <v>0.8065995904</v>
      </c>
    </row>
    <row r="2400" ht="15.75" customHeight="1">
      <c r="A2400" s="1">
        <v>2398.0</v>
      </c>
      <c r="B2400" s="3">
        <v>-0.2699524528269625</v>
      </c>
      <c r="C2400" s="3">
        <f t="shared" si="3"/>
        <v>-1934.49577</v>
      </c>
      <c r="D2400" s="3">
        <f t="shared" si="4"/>
        <v>2399</v>
      </c>
      <c r="E2400" s="3">
        <f t="shared" si="1"/>
        <v>-0.8063758942</v>
      </c>
      <c r="F2400" s="3">
        <f t="shared" si="2"/>
        <v>0.8063758942</v>
      </c>
    </row>
    <row r="2401" ht="15.75" customHeight="1">
      <c r="A2401" s="1">
        <v>2399.0</v>
      </c>
      <c r="B2401" s="3">
        <v>-0.5906520016350604</v>
      </c>
      <c r="C2401" s="3">
        <f t="shared" si="3"/>
        <v>-1935.086422</v>
      </c>
      <c r="D2401" s="3">
        <f t="shared" si="4"/>
        <v>2400</v>
      </c>
      <c r="E2401" s="3">
        <f t="shared" si="1"/>
        <v>-0.8062860092</v>
      </c>
      <c r="F2401" s="3">
        <f t="shared" si="2"/>
        <v>0.8062860092</v>
      </c>
    </row>
    <row r="2402" ht="15.75" customHeight="1">
      <c r="A2402" s="1">
        <v>2400.0</v>
      </c>
      <c r="B2402" s="3">
        <v>-0.842187976239127</v>
      </c>
      <c r="C2402" s="3">
        <f t="shared" si="3"/>
        <v>-1935.92861</v>
      </c>
      <c r="D2402" s="3">
        <f t="shared" si="4"/>
        <v>2401</v>
      </c>
      <c r="E2402" s="3">
        <f t="shared" si="1"/>
        <v>-0.8063009622</v>
      </c>
      <c r="F2402" s="3">
        <f t="shared" si="2"/>
        <v>0.8063009622</v>
      </c>
    </row>
    <row r="2403" ht="15.75" customHeight="1">
      <c r="A2403" s="1">
        <v>2401.0</v>
      </c>
      <c r="B2403" s="3">
        <v>-0.1644797979952003</v>
      </c>
      <c r="C2403" s="3">
        <f t="shared" si="3"/>
        <v>-1936.09309</v>
      </c>
      <c r="D2403" s="3">
        <f t="shared" si="4"/>
        <v>2402</v>
      </c>
      <c r="E2403" s="3">
        <f t="shared" si="1"/>
        <v>-0.8060337594</v>
      </c>
      <c r="F2403" s="3">
        <f t="shared" si="2"/>
        <v>0.8060337594</v>
      </c>
    </row>
    <row r="2404" ht="15.75" customHeight="1">
      <c r="A2404" s="1">
        <v>2402.0</v>
      </c>
      <c r="B2404" s="3">
        <v>-0.3172650401558175</v>
      </c>
      <c r="C2404" s="3">
        <f t="shared" si="3"/>
        <v>-1936.410355</v>
      </c>
      <c r="D2404" s="3">
        <f t="shared" si="4"/>
        <v>2403</v>
      </c>
      <c r="E2404" s="3">
        <f t="shared" si="1"/>
        <v>-0.80583036</v>
      </c>
      <c r="F2404" s="3">
        <f t="shared" si="2"/>
        <v>0.80583036</v>
      </c>
    </row>
    <row r="2405" ht="15.75" customHeight="1">
      <c r="A2405" s="1">
        <v>2403.0</v>
      </c>
      <c r="B2405" s="3">
        <v>-0.7772580897880007</v>
      </c>
      <c r="C2405" s="3">
        <f t="shared" si="3"/>
        <v>-1937.187613</v>
      </c>
      <c r="D2405" s="3">
        <f t="shared" si="4"/>
        <v>2404</v>
      </c>
      <c r="E2405" s="3">
        <f t="shared" si="1"/>
        <v>-0.8058184747</v>
      </c>
      <c r="F2405" s="3">
        <f t="shared" si="2"/>
        <v>0.8058184747</v>
      </c>
    </row>
    <row r="2406" ht="15.75" customHeight="1">
      <c r="A2406" s="1">
        <v>2404.0</v>
      </c>
      <c r="B2406" s="3">
        <v>-0.831185910359537</v>
      </c>
      <c r="C2406" s="3">
        <f t="shared" si="3"/>
        <v>-1938.018799</v>
      </c>
      <c r="D2406" s="3">
        <f t="shared" si="4"/>
        <v>2405</v>
      </c>
      <c r="E2406" s="3">
        <f t="shared" si="1"/>
        <v>-0.8058290225</v>
      </c>
      <c r="F2406" s="3">
        <f t="shared" si="2"/>
        <v>0.8058290225</v>
      </c>
    </row>
    <row r="2407" ht="15.75" customHeight="1">
      <c r="A2407" s="1">
        <v>2405.0</v>
      </c>
      <c r="B2407" s="3">
        <v>-0.2776681327272395</v>
      </c>
      <c r="C2407" s="3">
        <f t="shared" si="3"/>
        <v>-1938.296467</v>
      </c>
      <c r="D2407" s="3">
        <f t="shared" si="4"/>
        <v>2406</v>
      </c>
      <c r="E2407" s="3">
        <f t="shared" si="1"/>
        <v>-0.8056095042</v>
      </c>
      <c r="F2407" s="3">
        <f t="shared" si="2"/>
        <v>0.8056095042</v>
      </c>
    </row>
    <row r="2408" ht="15.75" customHeight="1">
      <c r="A2408" s="1">
        <v>2406.0</v>
      </c>
      <c r="B2408" s="3">
        <v>-0.6443554514975147</v>
      </c>
      <c r="C2408" s="3">
        <f t="shared" si="3"/>
        <v>-1938.940823</v>
      </c>
      <c r="D2408" s="3">
        <f t="shared" si="4"/>
        <v>2407</v>
      </c>
      <c r="E2408" s="3">
        <f t="shared" si="1"/>
        <v>-0.8055425104</v>
      </c>
      <c r="F2408" s="3">
        <f t="shared" si="2"/>
        <v>0.8055425104</v>
      </c>
    </row>
    <row r="2409" ht="15.75" customHeight="1">
      <c r="A2409" s="1">
        <v>2407.0</v>
      </c>
      <c r="B2409" s="3">
        <v>-0.578946215956298</v>
      </c>
      <c r="C2409" s="3">
        <f t="shared" si="3"/>
        <v>-1939.519769</v>
      </c>
      <c r="D2409" s="3">
        <f t="shared" si="4"/>
        <v>2408</v>
      </c>
      <c r="E2409" s="3">
        <f t="shared" si="1"/>
        <v>-0.805448409</v>
      </c>
      <c r="F2409" s="3">
        <f t="shared" si="2"/>
        <v>0.805448409</v>
      </c>
    </row>
    <row r="2410" ht="15.75" customHeight="1">
      <c r="A2410" s="1">
        <v>2408.0</v>
      </c>
      <c r="B2410" s="3">
        <v>-0.5142389947603884</v>
      </c>
      <c r="C2410" s="3">
        <f t="shared" si="3"/>
        <v>-1940.034008</v>
      </c>
      <c r="D2410" s="3">
        <f t="shared" si="4"/>
        <v>2409</v>
      </c>
      <c r="E2410" s="3">
        <f t="shared" si="1"/>
        <v>-0.805327525</v>
      </c>
      <c r="F2410" s="3">
        <f t="shared" si="2"/>
        <v>0.805327525</v>
      </c>
    </row>
    <row r="2411" ht="15.75" customHeight="1">
      <c r="A2411" s="1">
        <v>2409.0</v>
      </c>
      <c r="B2411" s="3">
        <v>-0.2327027261847889</v>
      </c>
      <c r="C2411" s="3">
        <f t="shared" si="3"/>
        <v>-1940.266711</v>
      </c>
      <c r="D2411" s="3">
        <f t="shared" si="4"/>
        <v>2410</v>
      </c>
      <c r="E2411" s="3">
        <f t="shared" si="1"/>
        <v>-0.8050899214</v>
      </c>
      <c r="F2411" s="3">
        <f t="shared" si="2"/>
        <v>0.8050899214</v>
      </c>
    </row>
    <row r="2412" ht="15.75" customHeight="1">
      <c r="A2412" s="1">
        <v>2410.0</v>
      </c>
      <c r="B2412" s="3">
        <v>-0.1331488746099252</v>
      </c>
      <c r="C2412" s="3">
        <f t="shared" si="3"/>
        <v>-1940.399859</v>
      </c>
      <c r="D2412" s="3">
        <f t="shared" si="4"/>
        <v>2411</v>
      </c>
      <c r="E2412" s="3">
        <f t="shared" si="1"/>
        <v>-0.8048112233</v>
      </c>
      <c r="F2412" s="3">
        <f t="shared" si="2"/>
        <v>0.8048112233</v>
      </c>
    </row>
    <row r="2413" ht="15.75" customHeight="1">
      <c r="A2413" s="1">
        <v>2411.0</v>
      </c>
      <c r="B2413" s="3">
        <v>-0.7502143244941131</v>
      </c>
      <c r="C2413" s="3">
        <f t="shared" si="3"/>
        <v>-1941.150074</v>
      </c>
      <c r="D2413" s="3">
        <f t="shared" si="4"/>
        <v>2412</v>
      </c>
      <c r="E2413" s="3">
        <f t="shared" si="1"/>
        <v>-0.8047885878</v>
      </c>
      <c r="F2413" s="3">
        <f t="shared" si="2"/>
        <v>0.8047885878</v>
      </c>
    </row>
    <row r="2414" ht="15.75" customHeight="1">
      <c r="A2414" s="1">
        <v>2412.0</v>
      </c>
      <c r="B2414" s="3">
        <v>-0.9177438468327378</v>
      </c>
      <c r="C2414" s="3">
        <f t="shared" si="3"/>
        <v>-1942.067818</v>
      </c>
      <c r="D2414" s="3">
        <f t="shared" si="4"/>
        <v>2413</v>
      </c>
      <c r="E2414" s="3">
        <f t="shared" si="1"/>
        <v>-0.8048353989</v>
      </c>
      <c r="F2414" s="3">
        <f t="shared" si="2"/>
        <v>0.8048353989</v>
      </c>
    </row>
    <row r="2415" ht="15.75" customHeight="1">
      <c r="A2415" s="1">
        <v>2413.0</v>
      </c>
      <c r="B2415" s="3">
        <v>-0.5528931868892581</v>
      </c>
      <c r="C2415" s="3">
        <f t="shared" si="3"/>
        <v>-1942.620711</v>
      </c>
      <c r="D2415" s="3">
        <f t="shared" si="4"/>
        <v>2414</v>
      </c>
      <c r="E2415" s="3">
        <f t="shared" si="1"/>
        <v>-0.8047310318</v>
      </c>
      <c r="F2415" s="3">
        <f t="shared" si="2"/>
        <v>0.8047310318</v>
      </c>
    </row>
    <row r="2416" ht="15.75" customHeight="1">
      <c r="A2416" s="1">
        <v>2414.0</v>
      </c>
      <c r="B2416" s="3">
        <v>-0.7905953129488685</v>
      </c>
      <c r="C2416" s="3">
        <f t="shared" si="3"/>
        <v>-1943.411306</v>
      </c>
      <c r="D2416" s="3">
        <f t="shared" si="4"/>
        <v>2415</v>
      </c>
      <c r="E2416" s="3">
        <f t="shared" si="1"/>
        <v>-0.8047251785</v>
      </c>
      <c r="F2416" s="3">
        <f t="shared" si="2"/>
        <v>0.8047251785</v>
      </c>
    </row>
    <row r="2417" ht="15.75" customHeight="1">
      <c r="A2417" s="1">
        <v>2415.0</v>
      </c>
      <c r="B2417" s="3">
        <v>-0.8798480922376526</v>
      </c>
      <c r="C2417" s="3">
        <f t="shared" si="3"/>
        <v>-1944.291154</v>
      </c>
      <c r="D2417" s="3">
        <f t="shared" si="4"/>
        <v>2416</v>
      </c>
      <c r="E2417" s="3">
        <f t="shared" si="1"/>
        <v>-0.8047562724</v>
      </c>
      <c r="F2417" s="3">
        <f t="shared" si="2"/>
        <v>0.8047562724</v>
      </c>
    </row>
    <row r="2418" ht="15.75" customHeight="1">
      <c r="A2418" s="1">
        <v>2416.0</v>
      </c>
      <c r="B2418" s="3">
        <v>-0.7688150203875577</v>
      </c>
      <c r="C2418" s="3">
        <f t="shared" si="3"/>
        <v>-1945.059969</v>
      </c>
      <c r="D2418" s="3">
        <f t="shared" si="4"/>
        <v>2417</v>
      </c>
      <c r="E2418" s="3">
        <f t="shared" si="1"/>
        <v>-0.8047414022</v>
      </c>
      <c r="F2418" s="3">
        <f t="shared" si="2"/>
        <v>0.8047414022</v>
      </c>
    </row>
    <row r="2419" ht="15.75" customHeight="1">
      <c r="A2419" s="1">
        <v>2417.0</v>
      </c>
      <c r="B2419" s="3">
        <v>-0.7212212850708343</v>
      </c>
      <c r="C2419" s="3">
        <f t="shared" si="3"/>
        <v>-1945.78119</v>
      </c>
      <c r="D2419" s="3">
        <f t="shared" si="4"/>
        <v>2418</v>
      </c>
      <c r="E2419" s="3">
        <f t="shared" si="1"/>
        <v>-0.8047068612</v>
      </c>
      <c r="F2419" s="3">
        <f t="shared" si="2"/>
        <v>0.8047068612</v>
      </c>
    </row>
    <row r="2420" ht="15.75" customHeight="1">
      <c r="A2420" s="1">
        <v>2418.0</v>
      </c>
      <c r="B2420" s="3">
        <v>-0.5485952985349716</v>
      </c>
      <c r="C2420" s="3">
        <f t="shared" si="3"/>
        <v>-1946.329786</v>
      </c>
      <c r="D2420" s="3">
        <f t="shared" si="4"/>
        <v>2419</v>
      </c>
      <c r="E2420" s="3">
        <f t="shared" si="1"/>
        <v>-0.8046009863</v>
      </c>
      <c r="F2420" s="3">
        <f t="shared" si="2"/>
        <v>0.8046009863</v>
      </c>
    </row>
    <row r="2421" ht="15.75" customHeight="1">
      <c r="A2421" s="1">
        <v>2419.0</v>
      </c>
      <c r="B2421" s="3">
        <v>-0.7774224684228248</v>
      </c>
      <c r="C2421" s="3">
        <f t="shared" si="3"/>
        <v>-1947.107208</v>
      </c>
      <c r="D2421" s="3">
        <f t="shared" si="4"/>
        <v>2420</v>
      </c>
      <c r="E2421" s="3">
        <f t="shared" si="1"/>
        <v>-0.8045897555</v>
      </c>
      <c r="F2421" s="3">
        <f t="shared" si="2"/>
        <v>0.8045897555</v>
      </c>
    </row>
    <row r="2422" ht="15.75" customHeight="1">
      <c r="A2422" s="1">
        <v>2420.0</v>
      </c>
      <c r="B2422" s="3">
        <v>-0.574121160076166</v>
      </c>
      <c r="C2422" s="3">
        <f t="shared" si="3"/>
        <v>-1947.681329</v>
      </c>
      <c r="D2422" s="3">
        <f t="shared" si="4"/>
        <v>2421</v>
      </c>
      <c r="E2422" s="3">
        <f t="shared" si="1"/>
        <v>-0.8044945599</v>
      </c>
      <c r="F2422" s="3">
        <f t="shared" si="2"/>
        <v>0.8044945599</v>
      </c>
    </row>
    <row r="2423" ht="15.75" customHeight="1">
      <c r="A2423" s="1">
        <v>2421.0</v>
      </c>
      <c r="B2423" s="3">
        <v>-0.20031467426344</v>
      </c>
      <c r="C2423" s="3">
        <f t="shared" si="3"/>
        <v>-1947.881644</v>
      </c>
      <c r="D2423" s="3">
        <f t="shared" si="4"/>
        <v>2422</v>
      </c>
      <c r="E2423" s="3">
        <f t="shared" si="1"/>
        <v>-0.8042451049</v>
      </c>
      <c r="F2423" s="3">
        <f t="shared" si="2"/>
        <v>0.8042451049</v>
      </c>
    </row>
    <row r="2424" ht="15.75" customHeight="1">
      <c r="A2424" s="1">
        <v>2422.0</v>
      </c>
      <c r="B2424" s="3">
        <v>-0.7888260351937064</v>
      </c>
      <c r="C2424" s="3">
        <f t="shared" si="3"/>
        <v>-1948.67047</v>
      </c>
      <c r="D2424" s="3">
        <f t="shared" si="4"/>
        <v>2423</v>
      </c>
      <c r="E2424" s="3">
        <f t="shared" si="1"/>
        <v>-0.8042387413</v>
      </c>
      <c r="F2424" s="3">
        <f t="shared" si="2"/>
        <v>0.8042387413</v>
      </c>
    </row>
    <row r="2425" ht="15.75" customHeight="1">
      <c r="A2425" s="1">
        <v>2423.0</v>
      </c>
      <c r="B2425" s="3">
        <v>-0.2674875097035053</v>
      </c>
      <c r="C2425" s="3">
        <f t="shared" si="3"/>
        <v>-1948.937958</v>
      </c>
      <c r="D2425" s="3">
        <f t="shared" si="4"/>
        <v>2424</v>
      </c>
      <c r="E2425" s="3">
        <f t="shared" si="1"/>
        <v>-0.8040173092</v>
      </c>
      <c r="F2425" s="3">
        <f t="shared" si="2"/>
        <v>0.8040173092</v>
      </c>
    </row>
    <row r="2426" ht="15.75" customHeight="1">
      <c r="A2426" s="1">
        <v>2424.0</v>
      </c>
      <c r="B2426" s="3">
        <v>-0.6366009997055394</v>
      </c>
      <c r="C2426" s="3">
        <f t="shared" si="3"/>
        <v>-1949.574559</v>
      </c>
      <c r="D2426" s="3">
        <f t="shared" si="4"/>
        <v>2425</v>
      </c>
      <c r="E2426" s="3">
        <f t="shared" si="1"/>
        <v>-0.8039482716</v>
      </c>
      <c r="F2426" s="3">
        <f t="shared" si="2"/>
        <v>0.8039482716</v>
      </c>
    </row>
    <row r="2427" ht="15.75" customHeight="1">
      <c r="A2427" s="1">
        <v>2425.0</v>
      </c>
      <c r="B2427" s="3">
        <v>-0.6359123732269928</v>
      </c>
      <c r="C2427" s="3">
        <f t="shared" si="3"/>
        <v>-1950.210471</v>
      </c>
      <c r="D2427" s="3">
        <f t="shared" si="4"/>
        <v>2426</v>
      </c>
      <c r="E2427" s="3">
        <f t="shared" si="1"/>
        <v>-0.803879007</v>
      </c>
      <c r="F2427" s="3">
        <f t="shared" si="2"/>
        <v>0.803879007</v>
      </c>
    </row>
    <row r="2428" ht="15.75" customHeight="1">
      <c r="A2428" s="1">
        <v>2426.0</v>
      </c>
      <c r="B2428" s="3">
        <v>-0.9255111746112337</v>
      </c>
      <c r="C2428" s="3">
        <f t="shared" si="3"/>
        <v>-1951.135982</v>
      </c>
      <c r="D2428" s="3">
        <f t="shared" si="4"/>
        <v>2427</v>
      </c>
      <c r="E2428" s="3">
        <f t="shared" si="1"/>
        <v>-0.8039291233</v>
      </c>
      <c r="F2428" s="3">
        <f t="shared" si="2"/>
        <v>0.8039291233</v>
      </c>
    </row>
    <row r="2429" ht="15.75" customHeight="1">
      <c r="A2429" s="1">
        <v>2427.0</v>
      </c>
      <c r="B2429" s="3">
        <v>-0.7094501555388852</v>
      </c>
      <c r="C2429" s="3">
        <f t="shared" si="3"/>
        <v>-1951.845432</v>
      </c>
      <c r="D2429" s="3">
        <f t="shared" si="4"/>
        <v>2428</v>
      </c>
      <c r="E2429" s="3">
        <f t="shared" si="1"/>
        <v>-0.803890211</v>
      </c>
      <c r="F2429" s="3">
        <f t="shared" si="2"/>
        <v>0.803890211</v>
      </c>
    </row>
    <row r="2430" ht="15.75" customHeight="1">
      <c r="A2430" s="1">
        <v>2428.0</v>
      </c>
      <c r="B2430" s="3">
        <v>-0.2753847948364103</v>
      </c>
      <c r="C2430" s="3">
        <f t="shared" si="3"/>
        <v>-1952.120817</v>
      </c>
      <c r="D2430" s="3">
        <f t="shared" si="4"/>
        <v>2429</v>
      </c>
      <c r="E2430" s="3">
        <f t="shared" si="1"/>
        <v>-0.8036726295</v>
      </c>
      <c r="F2430" s="3">
        <f t="shared" si="2"/>
        <v>0.8036726295</v>
      </c>
    </row>
    <row r="2431" ht="15.75" customHeight="1">
      <c r="A2431" s="1">
        <v>2429.0</v>
      </c>
      <c r="B2431" s="3">
        <v>-0.52668755251571</v>
      </c>
      <c r="C2431" s="3">
        <f t="shared" si="3"/>
        <v>-1952.647505</v>
      </c>
      <c r="D2431" s="3">
        <f t="shared" si="4"/>
        <v>2430</v>
      </c>
      <c r="E2431" s="3">
        <f t="shared" si="1"/>
        <v>-0.8035586439</v>
      </c>
      <c r="F2431" s="3">
        <f t="shared" si="2"/>
        <v>0.8035586439</v>
      </c>
    </row>
    <row r="2432" ht="15.75" customHeight="1">
      <c r="A2432" s="1">
        <v>2430.0</v>
      </c>
      <c r="B2432" s="3">
        <v>-0.769041290329249</v>
      </c>
      <c r="C2432" s="3">
        <f t="shared" si="3"/>
        <v>-1953.416546</v>
      </c>
      <c r="D2432" s="3">
        <f t="shared" si="4"/>
        <v>2431</v>
      </c>
      <c r="E2432" s="3">
        <f t="shared" si="1"/>
        <v>-0.8035444451</v>
      </c>
      <c r="F2432" s="3">
        <f t="shared" si="2"/>
        <v>0.8035444451</v>
      </c>
    </row>
    <row r="2433" ht="15.75" customHeight="1">
      <c r="A2433" s="1">
        <v>2431.0</v>
      </c>
      <c r="B2433" s="3">
        <v>-0.7198547435388045</v>
      </c>
      <c r="C2433" s="3">
        <f t="shared" si="3"/>
        <v>-1954.136401</v>
      </c>
      <c r="D2433" s="3">
        <f t="shared" si="4"/>
        <v>2432</v>
      </c>
      <c r="E2433" s="3">
        <f t="shared" si="1"/>
        <v>-0.8035100332</v>
      </c>
      <c r="F2433" s="3">
        <f t="shared" si="2"/>
        <v>0.8035100332</v>
      </c>
    </row>
    <row r="2434" ht="15.75" customHeight="1">
      <c r="A2434" s="1">
        <v>2432.0</v>
      </c>
      <c r="B2434" s="3">
        <v>-0.703816500381198</v>
      </c>
      <c r="C2434" s="3">
        <f t="shared" si="3"/>
        <v>-1954.840217</v>
      </c>
      <c r="D2434" s="3">
        <f t="shared" si="4"/>
        <v>2433</v>
      </c>
      <c r="E2434" s="3">
        <f t="shared" si="1"/>
        <v>-0.8034690576</v>
      </c>
      <c r="F2434" s="3">
        <f t="shared" si="2"/>
        <v>0.8034690576</v>
      </c>
    </row>
    <row r="2435" ht="15.75" customHeight="1">
      <c r="A2435" s="1">
        <v>2433.0</v>
      </c>
      <c r="B2435" s="3">
        <v>-0.6231502795077318</v>
      </c>
      <c r="C2435" s="3">
        <f t="shared" si="3"/>
        <v>-1955.463367</v>
      </c>
      <c r="D2435" s="3">
        <f t="shared" si="4"/>
        <v>2434</v>
      </c>
      <c r="E2435" s="3">
        <f t="shared" si="1"/>
        <v>-0.8033949743</v>
      </c>
      <c r="F2435" s="3">
        <f t="shared" si="2"/>
        <v>0.8033949743</v>
      </c>
    </row>
    <row r="2436" ht="15.75" customHeight="1">
      <c r="A2436" s="1">
        <v>2434.0</v>
      </c>
      <c r="B2436" s="3">
        <v>-0.2645588137716723</v>
      </c>
      <c r="C2436" s="3">
        <f t="shared" si="3"/>
        <v>-1955.727926</v>
      </c>
      <c r="D2436" s="3">
        <f t="shared" si="4"/>
        <v>2435</v>
      </c>
      <c r="E2436" s="3">
        <f t="shared" si="1"/>
        <v>-0.8031736864</v>
      </c>
      <c r="F2436" s="3">
        <f t="shared" si="2"/>
        <v>0.8031736864</v>
      </c>
    </row>
    <row r="2437" ht="15.75" customHeight="1">
      <c r="A2437" s="1">
        <v>2435.0</v>
      </c>
      <c r="B2437" s="3">
        <v>-0.8082601152085406</v>
      </c>
      <c r="C2437" s="3">
        <f t="shared" si="3"/>
        <v>-1956.536186</v>
      </c>
      <c r="D2437" s="3">
        <f t="shared" si="4"/>
        <v>2436</v>
      </c>
      <c r="E2437" s="3">
        <f t="shared" si="1"/>
        <v>-0.8031757744</v>
      </c>
      <c r="F2437" s="3">
        <f t="shared" si="2"/>
        <v>0.8031757744</v>
      </c>
    </row>
    <row r="2438" ht="15.75" customHeight="1">
      <c r="A2438" s="1">
        <v>2436.0</v>
      </c>
      <c r="B2438" s="3">
        <v>-0.892181398987889</v>
      </c>
      <c r="C2438" s="3">
        <f t="shared" si="3"/>
        <v>-1957.428368</v>
      </c>
      <c r="D2438" s="3">
        <f t="shared" si="4"/>
        <v>2437</v>
      </c>
      <c r="E2438" s="3">
        <f t="shared" si="1"/>
        <v>-0.803212297</v>
      </c>
      <c r="F2438" s="3">
        <f t="shared" si="2"/>
        <v>0.803212297</v>
      </c>
    </row>
    <row r="2439" ht="15.75" customHeight="1">
      <c r="A2439" s="1">
        <v>2437.0</v>
      </c>
      <c r="B2439" s="3">
        <v>-0.1809459804973918</v>
      </c>
      <c r="C2439" s="3">
        <f t="shared" si="3"/>
        <v>-1957.609314</v>
      </c>
      <c r="D2439" s="3">
        <f t="shared" si="4"/>
        <v>2438</v>
      </c>
      <c r="E2439" s="3">
        <f t="shared" si="1"/>
        <v>-0.8029570606</v>
      </c>
      <c r="F2439" s="3">
        <f t="shared" si="2"/>
        <v>0.8029570606</v>
      </c>
    </row>
    <row r="2440" ht="15.75" customHeight="1">
      <c r="A2440" s="1">
        <v>2438.0</v>
      </c>
      <c r="B2440" s="3">
        <v>-0.979835244614291</v>
      </c>
      <c r="C2440" s="3">
        <f t="shared" si="3"/>
        <v>-1958.589149</v>
      </c>
      <c r="D2440" s="3">
        <f t="shared" si="4"/>
        <v>2439</v>
      </c>
      <c r="E2440" s="3">
        <f t="shared" si="1"/>
        <v>-0.8030295814</v>
      </c>
      <c r="F2440" s="3">
        <f t="shared" si="2"/>
        <v>0.8030295814</v>
      </c>
    </row>
    <row r="2441" ht="15.75" customHeight="1">
      <c r="A2441" s="1">
        <v>2439.0</v>
      </c>
      <c r="B2441" s="3">
        <v>-0.3420889873390941</v>
      </c>
      <c r="C2441" s="3">
        <f t="shared" si="3"/>
        <v>-1958.931238</v>
      </c>
      <c r="D2441" s="3">
        <f t="shared" si="4"/>
        <v>2440</v>
      </c>
      <c r="E2441" s="3">
        <f t="shared" si="1"/>
        <v>-0.8028406713</v>
      </c>
      <c r="F2441" s="3">
        <f t="shared" si="2"/>
        <v>0.8028406713</v>
      </c>
    </row>
    <row r="2442" ht="15.75" customHeight="1">
      <c r="A2442" s="1">
        <v>2440.0</v>
      </c>
      <c r="B2442" s="3">
        <v>-0.5056174492795651</v>
      </c>
      <c r="C2442" s="3">
        <f t="shared" si="3"/>
        <v>-1959.436855</v>
      </c>
      <c r="D2442" s="3">
        <f t="shared" si="4"/>
        <v>2441</v>
      </c>
      <c r="E2442" s="3">
        <f t="shared" si="1"/>
        <v>-0.8027189084</v>
      </c>
      <c r="F2442" s="3">
        <f t="shared" si="2"/>
        <v>0.8027189084</v>
      </c>
    </row>
    <row r="2443" ht="15.75" customHeight="1">
      <c r="A2443" s="1">
        <v>2441.0</v>
      </c>
      <c r="B2443" s="3">
        <v>-0.52544799615808</v>
      </c>
      <c r="C2443" s="3">
        <f t="shared" si="3"/>
        <v>-1959.962303</v>
      </c>
      <c r="D2443" s="3">
        <f t="shared" si="4"/>
        <v>2442</v>
      </c>
      <c r="E2443" s="3">
        <f t="shared" si="1"/>
        <v>-0.8026053659</v>
      </c>
      <c r="F2443" s="3">
        <f t="shared" si="2"/>
        <v>0.8026053659</v>
      </c>
    </row>
    <row r="2444" ht="15.75" customHeight="1">
      <c r="A2444" s="1">
        <v>2442.0</v>
      </c>
      <c r="B2444" s="3">
        <v>-0.6599856019786153</v>
      </c>
      <c r="C2444" s="3">
        <f t="shared" si="3"/>
        <v>-1960.622289</v>
      </c>
      <c r="D2444" s="3">
        <f t="shared" si="4"/>
        <v>2443</v>
      </c>
      <c r="E2444" s="3">
        <f t="shared" si="1"/>
        <v>-0.8025469869</v>
      </c>
      <c r="F2444" s="3">
        <f t="shared" si="2"/>
        <v>0.8025469869</v>
      </c>
    </row>
    <row r="2445" ht="15.75" customHeight="1">
      <c r="A2445" s="1">
        <v>2443.0</v>
      </c>
      <c r="B2445" s="3">
        <v>-0.6488682028860978</v>
      </c>
      <c r="C2445" s="3">
        <f t="shared" si="3"/>
        <v>-1961.271157</v>
      </c>
      <c r="D2445" s="3">
        <f t="shared" si="4"/>
        <v>2444</v>
      </c>
      <c r="E2445" s="3">
        <f t="shared" si="1"/>
        <v>-0.8024841069</v>
      </c>
      <c r="F2445" s="3">
        <f t="shared" si="2"/>
        <v>0.8024841069</v>
      </c>
    </row>
    <row r="2446" ht="15.75" customHeight="1">
      <c r="A2446" s="1">
        <v>2444.0</v>
      </c>
      <c r="B2446" s="3">
        <v>-0.8778936288387583</v>
      </c>
      <c r="C2446" s="3">
        <f t="shared" si="3"/>
        <v>-1962.149051</v>
      </c>
      <c r="D2446" s="3">
        <f t="shared" si="4"/>
        <v>2445</v>
      </c>
      <c r="E2446" s="3">
        <f t="shared" si="1"/>
        <v>-0.8025149492</v>
      </c>
      <c r="F2446" s="3">
        <f t="shared" si="2"/>
        <v>0.8025149492</v>
      </c>
    </row>
    <row r="2447" ht="15.75" customHeight="1">
      <c r="A2447" s="1">
        <v>2445.0</v>
      </c>
      <c r="B2447" s="3">
        <v>-0.8203299512723897</v>
      </c>
      <c r="C2447" s="3">
        <f t="shared" si="3"/>
        <v>-1962.969381</v>
      </c>
      <c r="D2447" s="3">
        <f t="shared" si="4"/>
        <v>2446</v>
      </c>
      <c r="E2447" s="3">
        <f t="shared" si="1"/>
        <v>-0.8025222326</v>
      </c>
      <c r="F2447" s="3">
        <f t="shared" si="2"/>
        <v>0.8025222326</v>
      </c>
    </row>
    <row r="2448" ht="15.75" customHeight="1">
      <c r="A2448" s="1">
        <v>2446.0</v>
      </c>
      <c r="B2448" s="3">
        <v>-0.9674173212546716</v>
      </c>
      <c r="C2448" s="3">
        <f t="shared" si="3"/>
        <v>-1963.936798</v>
      </c>
      <c r="D2448" s="3">
        <f t="shared" si="4"/>
        <v>2447</v>
      </c>
      <c r="E2448" s="3">
        <f t="shared" si="1"/>
        <v>-0.8025896192</v>
      </c>
      <c r="F2448" s="3">
        <f t="shared" si="2"/>
        <v>0.8025896192</v>
      </c>
    </row>
    <row r="2449" ht="15.75" customHeight="1">
      <c r="A2449" s="1">
        <v>2447.0</v>
      </c>
      <c r="B2449" s="3">
        <v>-0.1660633320617975</v>
      </c>
      <c r="C2449" s="3">
        <f t="shared" si="3"/>
        <v>-1964.102862</v>
      </c>
      <c r="D2449" s="3">
        <f t="shared" si="4"/>
        <v>2448</v>
      </c>
      <c r="E2449" s="3">
        <f t="shared" si="1"/>
        <v>-0.8023296003</v>
      </c>
      <c r="F2449" s="3">
        <f t="shared" si="2"/>
        <v>0.8023296003</v>
      </c>
    </row>
    <row r="2450" ht="15.75" customHeight="1">
      <c r="A2450" s="1">
        <v>2448.0</v>
      </c>
      <c r="B2450" s="3">
        <v>-0.7112516705163778</v>
      </c>
      <c r="C2450" s="3">
        <f t="shared" si="3"/>
        <v>-1964.814113</v>
      </c>
      <c r="D2450" s="3">
        <f t="shared" si="4"/>
        <v>2449</v>
      </c>
      <c r="E2450" s="3">
        <f t="shared" si="1"/>
        <v>-0.8022924104</v>
      </c>
      <c r="F2450" s="3">
        <f t="shared" si="2"/>
        <v>0.8022924104</v>
      </c>
    </row>
    <row r="2451" ht="15.75" customHeight="1">
      <c r="A2451" s="1">
        <v>2449.0</v>
      </c>
      <c r="B2451" s="3">
        <v>-0.152867134964962</v>
      </c>
      <c r="C2451" s="3">
        <f t="shared" si="3"/>
        <v>-1964.96698</v>
      </c>
      <c r="D2451" s="3">
        <f t="shared" si="4"/>
        <v>2450</v>
      </c>
      <c r="E2451" s="3">
        <f t="shared" si="1"/>
        <v>-0.8020273389</v>
      </c>
      <c r="F2451" s="3">
        <f t="shared" si="2"/>
        <v>0.8020273389</v>
      </c>
    </row>
    <row r="2452" ht="15.75" customHeight="1">
      <c r="A2452" s="1">
        <v>2450.0</v>
      </c>
      <c r="B2452" s="3">
        <v>-0.9097040103395371</v>
      </c>
      <c r="C2452" s="3">
        <f t="shared" si="3"/>
        <v>-1965.876684</v>
      </c>
      <c r="D2452" s="3">
        <f t="shared" si="4"/>
        <v>2451</v>
      </c>
      <c r="E2452" s="3">
        <f t="shared" si="1"/>
        <v>-0.8020712706</v>
      </c>
      <c r="F2452" s="3">
        <f t="shared" si="2"/>
        <v>0.8020712706</v>
      </c>
    </row>
    <row r="2453" ht="15.75" customHeight="1">
      <c r="A2453" s="1">
        <v>2451.0</v>
      </c>
      <c r="B2453" s="3">
        <v>-0.1553500402216004</v>
      </c>
      <c r="C2453" s="3">
        <f t="shared" si="3"/>
        <v>-1966.032034</v>
      </c>
      <c r="D2453" s="3">
        <f t="shared" si="4"/>
        <v>2452</v>
      </c>
      <c r="E2453" s="3">
        <f t="shared" si="1"/>
        <v>-0.8018075181</v>
      </c>
      <c r="F2453" s="3">
        <f t="shared" si="2"/>
        <v>0.8018075181</v>
      </c>
    </row>
    <row r="2454" ht="15.75" customHeight="1">
      <c r="A2454" s="1">
        <v>2452.0</v>
      </c>
      <c r="B2454" s="3">
        <v>-0.5608817085214085</v>
      </c>
      <c r="C2454" s="3">
        <f t="shared" si="3"/>
        <v>-1966.592916</v>
      </c>
      <c r="D2454" s="3">
        <f t="shared" si="4"/>
        <v>2453</v>
      </c>
      <c r="E2454" s="3">
        <f t="shared" si="1"/>
        <v>-0.8017093013</v>
      </c>
      <c r="F2454" s="3">
        <f t="shared" si="2"/>
        <v>0.8017093013</v>
      </c>
    </row>
    <row r="2455" ht="15.75" customHeight="1">
      <c r="A2455" s="1">
        <v>2453.0</v>
      </c>
      <c r="B2455" s="3">
        <v>-0.9302337951458243</v>
      </c>
      <c r="C2455" s="3">
        <f t="shared" si="3"/>
        <v>-1967.52315</v>
      </c>
      <c r="D2455" s="3">
        <f t="shared" si="4"/>
        <v>2454</v>
      </c>
      <c r="E2455" s="3">
        <f t="shared" si="1"/>
        <v>-0.8017616748</v>
      </c>
      <c r="F2455" s="3">
        <f t="shared" si="2"/>
        <v>0.8017616748</v>
      </c>
    </row>
    <row r="2456" ht="15.75" customHeight="1">
      <c r="A2456" s="1">
        <v>2454.0</v>
      </c>
      <c r="B2456" s="3">
        <v>-0.2872895155306013</v>
      </c>
      <c r="C2456" s="3">
        <f t="shared" si="3"/>
        <v>-1967.810439</v>
      </c>
      <c r="D2456" s="3">
        <f t="shared" si="4"/>
        <v>2455</v>
      </c>
      <c r="E2456" s="3">
        <f t="shared" si="1"/>
        <v>-0.8015521138</v>
      </c>
      <c r="F2456" s="3">
        <f t="shared" si="2"/>
        <v>0.8015521138</v>
      </c>
    </row>
    <row r="2457" ht="15.75" customHeight="1">
      <c r="A2457" s="1">
        <v>2455.0</v>
      </c>
      <c r="B2457" s="3">
        <v>-0.9298004534427146</v>
      </c>
      <c r="C2457" s="3">
        <f t="shared" si="3"/>
        <v>-1968.74024</v>
      </c>
      <c r="D2457" s="3">
        <f t="shared" si="4"/>
        <v>2456</v>
      </c>
      <c r="E2457" s="3">
        <f t="shared" si="1"/>
        <v>-0.8016043322</v>
      </c>
      <c r="F2457" s="3">
        <f t="shared" si="2"/>
        <v>0.8016043322</v>
      </c>
    </row>
    <row r="2458" ht="15.75" customHeight="1">
      <c r="A2458" s="1">
        <v>2456.0</v>
      </c>
      <c r="B2458" s="3">
        <v>-0.5305793074586268</v>
      </c>
      <c r="C2458" s="3">
        <f t="shared" si="3"/>
        <v>-1969.270819</v>
      </c>
      <c r="D2458" s="3">
        <f t="shared" si="4"/>
        <v>2457</v>
      </c>
      <c r="E2458" s="3">
        <f t="shared" si="1"/>
        <v>-0.8014940249</v>
      </c>
      <c r="F2458" s="3">
        <f t="shared" si="2"/>
        <v>0.8014940249</v>
      </c>
    </row>
    <row r="2459" ht="15.75" customHeight="1">
      <c r="A2459" s="1">
        <v>2457.0</v>
      </c>
      <c r="B2459" s="3">
        <v>-0.3000094761745816</v>
      </c>
      <c r="C2459" s="3">
        <f t="shared" si="3"/>
        <v>-1969.570829</v>
      </c>
      <c r="D2459" s="3">
        <f t="shared" si="4"/>
        <v>2458</v>
      </c>
      <c r="E2459" s="3">
        <f t="shared" si="1"/>
        <v>-0.8012900035</v>
      </c>
      <c r="F2459" s="3">
        <f t="shared" si="2"/>
        <v>0.8012900035</v>
      </c>
    </row>
    <row r="2460" ht="15.75" customHeight="1">
      <c r="A2460" s="1">
        <v>2458.0</v>
      </c>
      <c r="B2460" s="3">
        <v>-0.1730344627545077</v>
      </c>
      <c r="C2460" s="3">
        <f t="shared" si="3"/>
        <v>-1969.743863</v>
      </c>
      <c r="D2460" s="3">
        <f t="shared" si="4"/>
        <v>2459</v>
      </c>
      <c r="E2460" s="3">
        <f t="shared" si="1"/>
        <v>-0.8010345112</v>
      </c>
      <c r="F2460" s="3">
        <f t="shared" si="2"/>
        <v>0.8010345112</v>
      </c>
    </row>
    <row r="2461" ht="15.75" customHeight="1">
      <c r="A2461" s="1">
        <v>2459.0</v>
      </c>
      <c r="B2461" s="3">
        <v>-0.9768823890696003</v>
      </c>
      <c r="C2461" s="3">
        <f t="shared" si="3"/>
        <v>-1970.720745</v>
      </c>
      <c r="D2461" s="3">
        <f t="shared" si="4"/>
        <v>2460</v>
      </c>
      <c r="E2461" s="3">
        <f t="shared" si="1"/>
        <v>-0.8011059941</v>
      </c>
      <c r="F2461" s="3">
        <f t="shared" si="2"/>
        <v>0.8011059941</v>
      </c>
    </row>
    <row r="2462" ht="15.75" customHeight="1">
      <c r="A2462" s="1">
        <v>2460.0</v>
      </c>
      <c r="B2462" s="3">
        <v>-0.5172696167269716</v>
      </c>
      <c r="C2462" s="3">
        <f t="shared" si="3"/>
        <v>-1971.238015</v>
      </c>
      <c r="D2462" s="3">
        <f t="shared" si="4"/>
        <v>2461</v>
      </c>
      <c r="E2462" s="3">
        <f t="shared" si="1"/>
        <v>-0.8009906603</v>
      </c>
      <c r="F2462" s="3">
        <f t="shared" si="2"/>
        <v>0.8009906603</v>
      </c>
    </row>
    <row r="2463" ht="15.75" customHeight="1">
      <c r="A2463" s="1">
        <v>2461.0</v>
      </c>
      <c r="B2463" s="3">
        <v>-0.9920367251396195</v>
      </c>
      <c r="C2463" s="3">
        <f t="shared" si="3"/>
        <v>-1972.230052</v>
      </c>
      <c r="D2463" s="3">
        <f t="shared" si="4"/>
        <v>2462</v>
      </c>
      <c r="E2463" s="3">
        <f t="shared" si="1"/>
        <v>-0.8010682583</v>
      </c>
      <c r="F2463" s="3">
        <f t="shared" si="2"/>
        <v>0.8010682583</v>
      </c>
    </row>
    <row r="2464" ht="15.75" customHeight="1">
      <c r="A2464" s="1">
        <v>2462.0</v>
      </c>
      <c r="B2464" s="3">
        <v>-0.8917349959849901</v>
      </c>
      <c r="C2464" s="3">
        <f t="shared" si="3"/>
        <v>-1973.121787</v>
      </c>
      <c r="D2464" s="3">
        <f t="shared" si="4"/>
        <v>2463</v>
      </c>
      <c r="E2464" s="3">
        <f t="shared" si="1"/>
        <v>-0.8011050698</v>
      </c>
      <c r="F2464" s="3">
        <f t="shared" si="2"/>
        <v>0.8011050698</v>
      </c>
    </row>
    <row r="2465" ht="15.75" customHeight="1">
      <c r="A2465" s="1">
        <v>2463.0</v>
      </c>
      <c r="B2465" s="3">
        <v>-0.4942512311288222</v>
      </c>
      <c r="C2465" s="3">
        <f t="shared" si="3"/>
        <v>-1973.616038</v>
      </c>
      <c r="D2465" s="3">
        <f t="shared" si="4"/>
        <v>2464</v>
      </c>
      <c r="E2465" s="3">
        <f t="shared" si="1"/>
        <v>-0.8009805349</v>
      </c>
      <c r="F2465" s="3">
        <f t="shared" si="2"/>
        <v>0.8009805349</v>
      </c>
    </row>
    <row r="2466" ht="15.75" customHeight="1">
      <c r="A2466" s="1">
        <v>2464.0</v>
      </c>
      <c r="B2466" s="3">
        <v>-0.6192554451977088</v>
      </c>
      <c r="C2466" s="3">
        <f t="shared" si="3"/>
        <v>-1974.235293</v>
      </c>
      <c r="D2466" s="3">
        <f t="shared" si="4"/>
        <v>2465</v>
      </c>
      <c r="E2466" s="3">
        <f t="shared" si="1"/>
        <v>-0.8009068128</v>
      </c>
      <c r="F2466" s="3">
        <f t="shared" si="2"/>
        <v>0.8009068128</v>
      </c>
    </row>
    <row r="2467" ht="15.75" customHeight="1">
      <c r="A2467" s="1">
        <v>2465.0</v>
      </c>
      <c r="B2467" s="3">
        <v>-0.6273036180471663</v>
      </c>
      <c r="C2467" s="3">
        <f t="shared" si="3"/>
        <v>-1974.862597</v>
      </c>
      <c r="D2467" s="3">
        <f t="shared" si="4"/>
        <v>2466</v>
      </c>
      <c r="E2467" s="3">
        <f t="shared" si="1"/>
        <v>-0.8008364141</v>
      </c>
      <c r="F2467" s="3">
        <f t="shared" si="2"/>
        <v>0.8008364141</v>
      </c>
    </row>
    <row r="2468" ht="15.75" customHeight="1">
      <c r="A2468" s="1">
        <v>2466.0</v>
      </c>
      <c r="B2468" s="3">
        <v>-0.2059852493157479</v>
      </c>
      <c r="C2468" s="3">
        <f t="shared" si="3"/>
        <v>-1975.068582</v>
      </c>
      <c r="D2468" s="3">
        <f t="shared" si="4"/>
        <v>2467</v>
      </c>
      <c r="E2468" s="3">
        <f t="shared" si="1"/>
        <v>-0.8005952908</v>
      </c>
      <c r="F2468" s="3">
        <f t="shared" si="2"/>
        <v>0.8005952908</v>
      </c>
    </row>
    <row r="2469" ht="15.75" customHeight="1">
      <c r="A2469" s="1">
        <v>2467.0</v>
      </c>
      <c r="B2469" s="3">
        <v>-0.9755143462899397</v>
      </c>
      <c r="C2469" s="3">
        <f t="shared" si="3"/>
        <v>-1976.044097</v>
      </c>
      <c r="D2469" s="3">
        <f t="shared" si="4"/>
        <v>2468</v>
      </c>
      <c r="E2469" s="3">
        <f t="shared" si="1"/>
        <v>-0.8006661656</v>
      </c>
      <c r="F2469" s="3">
        <f t="shared" si="2"/>
        <v>0.8006661656</v>
      </c>
    </row>
    <row r="2470" ht="15.75" customHeight="1">
      <c r="A2470" s="1">
        <v>2468.0</v>
      </c>
      <c r="B2470" s="3">
        <v>-0.1336518234234883</v>
      </c>
      <c r="C2470" s="3">
        <f t="shared" si="3"/>
        <v>-1976.177749</v>
      </c>
      <c r="D2470" s="3">
        <f t="shared" si="4"/>
        <v>2469</v>
      </c>
      <c r="E2470" s="3">
        <f t="shared" si="1"/>
        <v>-0.8003960099</v>
      </c>
      <c r="F2470" s="3">
        <f t="shared" si="2"/>
        <v>0.8003960099</v>
      </c>
    </row>
    <row r="2471" ht="15.75" customHeight="1">
      <c r="A2471" s="1">
        <v>2469.0</v>
      </c>
      <c r="B2471" s="3">
        <v>-0.9526484693771164</v>
      </c>
      <c r="C2471" s="3">
        <f t="shared" si="3"/>
        <v>-1977.130397</v>
      </c>
      <c r="D2471" s="3">
        <f t="shared" si="4"/>
        <v>2470</v>
      </c>
      <c r="E2471" s="3">
        <f t="shared" si="1"/>
        <v>-0.8004576506</v>
      </c>
      <c r="F2471" s="3">
        <f t="shared" si="2"/>
        <v>0.8004576506</v>
      </c>
    </row>
    <row r="2472" ht="15.75" customHeight="1">
      <c r="A2472" s="1">
        <v>2470.0</v>
      </c>
      <c r="B2472" s="3">
        <v>-0.6742566346542955</v>
      </c>
      <c r="C2472" s="3">
        <f t="shared" si="3"/>
        <v>-1977.804654</v>
      </c>
      <c r="D2472" s="3">
        <f t="shared" si="4"/>
        <v>2471</v>
      </c>
      <c r="E2472" s="3">
        <f t="shared" si="1"/>
        <v>-0.8004065778</v>
      </c>
      <c r="F2472" s="3">
        <f t="shared" si="2"/>
        <v>0.8004065778</v>
      </c>
    </row>
    <row r="2473" ht="15.75" customHeight="1">
      <c r="A2473" s="1">
        <v>2471.0</v>
      </c>
      <c r="B2473" s="3">
        <v>-1.011384363280988</v>
      </c>
      <c r="C2473" s="3">
        <f t="shared" si="3"/>
        <v>-1978.816038</v>
      </c>
      <c r="D2473" s="3">
        <f t="shared" si="4"/>
        <v>2472</v>
      </c>
      <c r="E2473" s="3">
        <f t="shared" si="1"/>
        <v>-0.8004919248</v>
      </c>
      <c r="F2473" s="3">
        <f t="shared" si="2"/>
        <v>0.8004919248</v>
      </c>
    </row>
    <row r="2474" ht="15.75" customHeight="1">
      <c r="A2474" s="1">
        <v>2472.0</v>
      </c>
      <c r="B2474" s="3">
        <v>-0.3704686663843348</v>
      </c>
      <c r="C2474" s="3">
        <f t="shared" si="3"/>
        <v>-1979.186507</v>
      </c>
      <c r="D2474" s="3">
        <f t="shared" si="4"/>
        <v>2473</v>
      </c>
      <c r="E2474" s="3">
        <f t="shared" si="1"/>
        <v>-0.8003180375</v>
      </c>
      <c r="F2474" s="3">
        <f t="shared" si="2"/>
        <v>0.8003180375</v>
      </c>
    </row>
    <row r="2475" ht="15.75" customHeight="1">
      <c r="A2475" s="1">
        <v>2473.0</v>
      </c>
      <c r="B2475" s="3">
        <v>-0.8570538669584739</v>
      </c>
      <c r="C2475" s="3">
        <f t="shared" si="3"/>
        <v>-1980.043561</v>
      </c>
      <c r="D2475" s="3">
        <f t="shared" si="4"/>
        <v>2474</v>
      </c>
      <c r="E2475" s="3">
        <f t="shared" si="1"/>
        <v>-0.8003409703</v>
      </c>
      <c r="F2475" s="3">
        <f t="shared" si="2"/>
        <v>0.8003409703</v>
      </c>
    </row>
    <row r="2476" ht="15.75" customHeight="1">
      <c r="A2476" s="1">
        <v>2474.0</v>
      </c>
      <c r="B2476" s="3">
        <v>-0.6409596239095944</v>
      </c>
      <c r="C2476" s="3">
        <f t="shared" si="3"/>
        <v>-1980.68452</v>
      </c>
      <c r="D2476" s="3">
        <f t="shared" si="4"/>
        <v>2475</v>
      </c>
      <c r="E2476" s="3">
        <f t="shared" si="1"/>
        <v>-0.8002765738</v>
      </c>
      <c r="F2476" s="3">
        <f t="shared" si="2"/>
        <v>0.8002765738</v>
      </c>
    </row>
    <row r="2477" ht="15.75" customHeight="1">
      <c r="A2477" s="1">
        <v>2475.0</v>
      </c>
      <c r="B2477" s="3">
        <v>-0.1772289996899786</v>
      </c>
      <c r="C2477" s="3">
        <f t="shared" si="3"/>
        <v>-1980.861749</v>
      </c>
      <c r="D2477" s="3">
        <f t="shared" si="4"/>
        <v>2476</v>
      </c>
      <c r="E2477" s="3">
        <f t="shared" si="1"/>
        <v>-0.8000249391</v>
      </c>
      <c r="F2477" s="3">
        <f t="shared" si="2"/>
        <v>0.8000249391</v>
      </c>
    </row>
    <row r="2478" ht="15.75" customHeight="1">
      <c r="A2478" s="1">
        <v>2476.0</v>
      </c>
      <c r="B2478" s="3">
        <v>-0.8745494850367473</v>
      </c>
      <c r="C2478" s="3">
        <f t="shared" si="3"/>
        <v>-1981.736299</v>
      </c>
      <c r="D2478" s="3">
        <f t="shared" si="4"/>
        <v>2477</v>
      </c>
      <c r="E2478" s="3">
        <f t="shared" si="1"/>
        <v>-0.8000550257</v>
      </c>
      <c r="F2478" s="3">
        <f t="shared" si="2"/>
        <v>0.8000550257</v>
      </c>
    </row>
    <row r="2479" ht="15.75" customHeight="1">
      <c r="A2479" s="1">
        <v>2477.0</v>
      </c>
      <c r="B2479" s="3">
        <v>-0.2607888032076504</v>
      </c>
      <c r="C2479" s="3">
        <f t="shared" si="3"/>
        <v>-1981.997087</v>
      </c>
      <c r="D2479" s="3">
        <f t="shared" si="4"/>
        <v>2478</v>
      </c>
      <c r="E2479" s="3">
        <f t="shared" si="1"/>
        <v>-0.7998374041</v>
      </c>
      <c r="F2479" s="3">
        <f t="shared" si="2"/>
        <v>0.7998374041</v>
      </c>
    </row>
    <row r="2480" ht="15.75" customHeight="1">
      <c r="A2480" s="1">
        <v>2478.0</v>
      </c>
      <c r="B2480" s="3">
        <v>-0.8277566448808527</v>
      </c>
      <c r="C2480" s="3">
        <f t="shared" si="3"/>
        <v>-1982.824844</v>
      </c>
      <c r="D2480" s="3">
        <f t="shared" si="4"/>
        <v>2479</v>
      </c>
      <c r="E2480" s="3">
        <f t="shared" si="1"/>
        <v>-0.7998486664</v>
      </c>
      <c r="F2480" s="3">
        <f t="shared" si="2"/>
        <v>0.7998486664</v>
      </c>
    </row>
    <row r="2481" ht="15.75" customHeight="1">
      <c r="A2481" s="1">
        <v>2479.0</v>
      </c>
      <c r="B2481" s="3">
        <v>-0.2941749770699632</v>
      </c>
      <c r="C2481" s="3">
        <f t="shared" si="3"/>
        <v>-1983.119019</v>
      </c>
      <c r="D2481" s="3">
        <f t="shared" si="4"/>
        <v>2480</v>
      </c>
      <c r="E2481" s="3">
        <f t="shared" si="1"/>
        <v>-0.7996447657</v>
      </c>
      <c r="F2481" s="3">
        <f t="shared" si="2"/>
        <v>0.7996447657</v>
      </c>
    </row>
    <row r="2482" ht="15.75" customHeight="1">
      <c r="A2482" s="1">
        <v>2480.0</v>
      </c>
      <c r="B2482" s="3">
        <v>-0.5576277522003189</v>
      </c>
      <c r="C2482" s="3">
        <f t="shared" si="3"/>
        <v>-1983.676647</v>
      </c>
      <c r="D2482" s="3">
        <f t="shared" si="4"/>
        <v>2481</v>
      </c>
      <c r="E2482" s="3">
        <f t="shared" si="1"/>
        <v>-0.7995472176</v>
      </c>
      <c r="F2482" s="3">
        <f t="shared" si="2"/>
        <v>0.7995472176</v>
      </c>
    </row>
    <row r="2483" ht="15.75" customHeight="1">
      <c r="A2483" s="1">
        <v>2481.0</v>
      </c>
      <c r="B2483" s="3">
        <v>-0.4162763329498051</v>
      </c>
      <c r="C2483" s="3">
        <f t="shared" si="3"/>
        <v>-1984.092923</v>
      </c>
      <c r="D2483" s="3">
        <f t="shared" si="4"/>
        <v>2482</v>
      </c>
      <c r="E2483" s="3">
        <f t="shared" si="1"/>
        <v>-0.7993927974</v>
      </c>
      <c r="F2483" s="3">
        <f t="shared" si="2"/>
        <v>0.7993927974</v>
      </c>
    </row>
    <row r="2484" ht="15.75" customHeight="1">
      <c r="A2484" s="1">
        <v>2482.0</v>
      </c>
      <c r="B2484" s="3">
        <v>-0.632522038382237</v>
      </c>
      <c r="C2484" s="3">
        <f t="shared" si="3"/>
        <v>-1984.725445</v>
      </c>
      <c r="D2484" s="3">
        <f t="shared" si="4"/>
        <v>2483</v>
      </c>
      <c r="E2484" s="3">
        <f t="shared" si="1"/>
        <v>-0.7993255921</v>
      </c>
      <c r="F2484" s="3">
        <f t="shared" si="2"/>
        <v>0.7993255921</v>
      </c>
    </row>
    <row r="2485" ht="15.75" customHeight="1">
      <c r="A2485" s="1">
        <v>2483.0</v>
      </c>
      <c r="B2485" s="3">
        <v>-0.7288716715337826</v>
      </c>
      <c r="C2485" s="3">
        <f t="shared" si="3"/>
        <v>-1985.454317</v>
      </c>
      <c r="D2485" s="3">
        <f t="shared" si="4"/>
        <v>2484</v>
      </c>
      <c r="E2485" s="3">
        <f t="shared" si="1"/>
        <v>-0.799297229</v>
      </c>
      <c r="F2485" s="3">
        <f t="shared" si="2"/>
        <v>0.799297229</v>
      </c>
    </row>
    <row r="2486" ht="15.75" customHeight="1">
      <c r="A2486" s="1">
        <v>2484.0</v>
      </c>
      <c r="B2486" s="3">
        <v>-0.9466997826324406</v>
      </c>
      <c r="C2486" s="3">
        <f t="shared" si="3"/>
        <v>-1986.401017</v>
      </c>
      <c r="D2486" s="3">
        <f t="shared" si="4"/>
        <v>2485</v>
      </c>
      <c r="E2486" s="3">
        <f t="shared" si="1"/>
        <v>-0.7993565459</v>
      </c>
      <c r="F2486" s="3">
        <f t="shared" si="2"/>
        <v>0.7993565459</v>
      </c>
    </row>
    <row r="2487" ht="15.75" customHeight="1">
      <c r="A2487" s="1">
        <v>2485.0</v>
      </c>
      <c r="B2487" s="3">
        <v>-0.2284400300638647</v>
      </c>
      <c r="C2487" s="3">
        <f t="shared" si="3"/>
        <v>-1986.629457</v>
      </c>
      <c r="D2487" s="3">
        <f t="shared" si="4"/>
        <v>2486</v>
      </c>
      <c r="E2487" s="3">
        <f t="shared" si="1"/>
        <v>-0.7991268933</v>
      </c>
      <c r="F2487" s="3">
        <f t="shared" si="2"/>
        <v>0.7991268933</v>
      </c>
    </row>
    <row r="2488" ht="15.75" customHeight="1">
      <c r="A2488" s="1">
        <v>2486.0</v>
      </c>
      <c r="B2488" s="3">
        <v>-0.5964562676271055</v>
      </c>
      <c r="C2488" s="3">
        <f t="shared" si="3"/>
        <v>-1987.225913</v>
      </c>
      <c r="D2488" s="3">
        <f t="shared" si="4"/>
        <v>2487</v>
      </c>
      <c r="E2488" s="3">
        <f t="shared" si="1"/>
        <v>-0.7990454013</v>
      </c>
      <c r="F2488" s="3">
        <f t="shared" si="2"/>
        <v>0.7990454013</v>
      </c>
    </row>
    <row r="2489" ht="15.75" customHeight="1">
      <c r="A2489" s="1">
        <v>2487.0</v>
      </c>
      <c r="B2489" s="3">
        <v>-0.7764433789575036</v>
      </c>
      <c r="C2489" s="3">
        <f t="shared" si="3"/>
        <v>-1988.002356</v>
      </c>
      <c r="D2489" s="3">
        <f t="shared" si="4"/>
        <v>2488</v>
      </c>
      <c r="E2489" s="3">
        <f t="shared" si="1"/>
        <v>-0.7990363168</v>
      </c>
      <c r="F2489" s="3">
        <f t="shared" si="2"/>
        <v>0.7990363168</v>
      </c>
    </row>
    <row r="2490" ht="15.75" customHeight="1">
      <c r="A2490" s="1">
        <v>2488.0</v>
      </c>
      <c r="B2490" s="3">
        <v>-0.3446120465418072</v>
      </c>
      <c r="C2490" s="3">
        <f t="shared" si="3"/>
        <v>-1988.346968</v>
      </c>
      <c r="D2490" s="3">
        <f t="shared" si="4"/>
        <v>2489</v>
      </c>
      <c r="E2490" s="3">
        <f t="shared" si="1"/>
        <v>-0.7988537438</v>
      </c>
      <c r="F2490" s="3">
        <f t="shared" si="2"/>
        <v>0.7988537438</v>
      </c>
    </row>
    <row r="2491" ht="15.75" customHeight="1">
      <c r="A2491" s="1">
        <v>2489.0</v>
      </c>
      <c r="B2491" s="3">
        <v>-0.4267407292395546</v>
      </c>
      <c r="C2491" s="3">
        <f t="shared" si="3"/>
        <v>-1988.773709</v>
      </c>
      <c r="D2491" s="3">
        <f t="shared" si="4"/>
        <v>2490</v>
      </c>
      <c r="E2491" s="3">
        <f t="shared" si="1"/>
        <v>-0.7987043008</v>
      </c>
      <c r="F2491" s="3">
        <f t="shared" si="2"/>
        <v>0.7987043008</v>
      </c>
    </row>
    <row r="2492" ht="15.75" customHeight="1">
      <c r="A2492" s="1">
        <v>2490.0</v>
      </c>
      <c r="B2492" s="3">
        <v>-0.920478354903531</v>
      </c>
      <c r="C2492" s="3">
        <f t="shared" si="3"/>
        <v>-1989.694187</v>
      </c>
      <c r="D2492" s="3">
        <f t="shared" si="4"/>
        <v>2491</v>
      </c>
      <c r="E2492" s="3">
        <f t="shared" si="1"/>
        <v>-0.7987531864</v>
      </c>
      <c r="F2492" s="3">
        <f t="shared" si="2"/>
        <v>0.7987531864</v>
      </c>
    </row>
    <row r="2493" ht="15.75" customHeight="1">
      <c r="A2493" s="1">
        <v>2491.0</v>
      </c>
      <c r="B2493" s="3">
        <v>-0.8045362067923835</v>
      </c>
      <c r="C2493" s="3">
        <f t="shared" si="3"/>
        <v>-1990.498724</v>
      </c>
      <c r="D2493" s="3">
        <f t="shared" si="4"/>
        <v>2492</v>
      </c>
      <c r="E2493" s="3">
        <f t="shared" si="1"/>
        <v>-0.7987555071</v>
      </c>
      <c r="F2493" s="3">
        <f t="shared" si="2"/>
        <v>0.7987555071</v>
      </c>
    </row>
    <row r="2494" ht="15.75" customHeight="1">
      <c r="A2494" s="1">
        <v>2492.0</v>
      </c>
      <c r="B2494" s="3">
        <v>-0.5413790275908642</v>
      </c>
      <c r="C2494" s="3">
        <f t="shared" si="3"/>
        <v>-1991.040103</v>
      </c>
      <c r="D2494" s="3">
        <f t="shared" si="4"/>
        <v>2493</v>
      </c>
      <c r="E2494" s="3">
        <f t="shared" si="1"/>
        <v>-0.7986522674</v>
      </c>
      <c r="F2494" s="3">
        <f t="shared" si="2"/>
        <v>0.7986522674</v>
      </c>
    </row>
    <row r="2495" ht="15.75" customHeight="1">
      <c r="A2495" s="1">
        <v>2493.0</v>
      </c>
      <c r="B2495" s="3">
        <v>-0.7726615137834952</v>
      </c>
      <c r="C2495" s="3">
        <f t="shared" si="3"/>
        <v>-1991.812764</v>
      </c>
      <c r="D2495" s="3">
        <f t="shared" si="4"/>
        <v>2494</v>
      </c>
      <c r="E2495" s="3">
        <f t="shared" si="1"/>
        <v>-0.7986418461</v>
      </c>
      <c r="F2495" s="3">
        <f t="shared" si="2"/>
        <v>0.7986418461</v>
      </c>
    </row>
    <row r="2496" ht="15.75" customHeight="1">
      <c r="A2496" s="1">
        <v>2494.0</v>
      </c>
      <c r="B2496" s="3">
        <v>-0.4044101188235797</v>
      </c>
      <c r="C2496" s="3">
        <f t="shared" si="3"/>
        <v>-1992.217174</v>
      </c>
      <c r="D2496" s="3">
        <f t="shared" si="4"/>
        <v>2495</v>
      </c>
      <c r="E2496" s="3">
        <f t="shared" si="1"/>
        <v>-0.7984838374</v>
      </c>
      <c r="F2496" s="3">
        <f t="shared" si="2"/>
        <v>0.7984838374</v>
      </c>
    </row>
    <row r="2497" ht="15.75" customHeight="1">
      <c r="A2497" s="1">
        <v>2495.0</v>
      </c>
      <c r="B2497" s="3">
        <v>-0.5046600840211642</v>
      </c>
      <c r="C2497" s="3">
        <f t="shared" si="3"/>
        <v>-1992.721834</v>
      </c>
      <c r="D2497" s="3">
        <f t="shared" si="4"/>
        <v>2496</v>
      </c>
      <c r="E2497" s="3">
        <f t="shared" si="1"/>
        <v>-0.7983661195</v>
      </c>
      <c r="F2497" s="3">
        <f t="shared" si="2"/>
        <v>0.7983661195</v>
      </c>
    </row>
    <row r="2498" ht="15.75" customHeight="1">
      <c r="A2498" s="1">
        <v>2496.0</v>
      </c>
      <c r="B2498" s="3">
        <v>-0.6364238848766284</v>
      </c>
      <c r="C2498" s="3">
        <f t="shared" si="3"/>
        <v>-1993.358258</v>
      </c>
      <c r="D2498" s="3">
        <f t="shared" si="4"/>
        <v>2497</v>
      </c>
      <c r="E2498" s="3">
        <f t="shared" si="1"/>
        <v>-0.7983012648</v>
      </c>
      <c r="F2498" s="3">
        <f t="shared" si="2"/>
        <v>0.7983012648</v>
      </c>
    </row>
    <row r="2499" ht="15.75" customHeight="1">
      <c r="A2499" s="1">
        <v>2497.0</v>
      </c>
      <c r="B2499" s="3">
        <v>-0.9484227278743188</v>
      </c>
      <c r="C2499" s="3">
        <f t="shared" si="3"/>
        <v>-1994.306681</v>
      </c>
      <c r="D2499" s="3">
        <f t="shared" si="4"/>
        <v>2498</v>
      </c>
      <c r="E2499" s="3">
        <f t="shared" si="1"/>
        <v>-0.7983613615</v>
      </c>
      <c r="F2499" s="3">
        <f t="shared" si="2"/>
        <v>0.7983613615</v>
      </c>
    </row>
    <row r="2500" ht="15.75" customHeight="1">
      <c r="A2500" s="1">
        <v>2498.0</v>
      </c>
      <c r="B2500" s="3">
        <v>-0.3089483208266507</v>
      </c>
      <c r="C2500" s="3">
        <f t="shared" si="3"/>
        <v>-1994.615629</v>
      </c>
      <c r="D2500" s="3">
        <f t="shared" si="4"/>
        <v>2499</v>
      </c>
      <c r="E2500" s="3">
        <f t="shared" si="1"/>
        <v>-0.7981655179</v>
      </c>
      <c r="F2500" s="3">
        <f t="shared" si="2"/>
        <v>0.7981655179</v>
      </c>
    </row>
    <row r="2501" ht="15.75" customHeight="1">
      <c r="A2501" s="1">
        <v>2499.0</v>
      </c>
      <c r="B2501" s="3">
        <v>-0.8305455130287709</v>
      </c>
      <c r="C2501" s="3">
        <f t="shared" si="3"/>
        <v>-1995.446175</v>
      </c>
      <c r="D2501" s="3">
        <f t="shared" si="4"/>
        <v>2500</v>
      </c>
      <c r="E2501" s="3">
        <f t="shared" si="1"/>
        <v>-0.7981784699</v>
      </c>
      <c r="F2501" s="3">
        <f t="shared" si="2"/>
        <v>0.7981784699</v>
      </c>
    </row>
    <row r="2502" ht="15.75" customHeight="1">
      <c r="A2502" s="1">
        <v>2500.0</v>
      </c>
      <c r="B2502" s="3">
        <v>-0.2894720003086517</v>
      </c>
      <c r="C2502" s="3">
        <f t="shared" si="3"/>
        <v>-1995.735647</v>
      </c>
      <c r="D2502" s="3">
        <f t="shared" si="4"/>
        <v>2501</v>
      </c>
      <c r="E2502" s="3">
        <f t="shared" si="1"/>
        <v>-0.7979750687</v>
      </c>
      <c r="F2502" s="3">
        <f t="shared" si="2"/>
        <v>0.7979750687</v>
      </c>
    </row>
    <row r="2503" ht="15.75" customHeight="1">
      <c r="A2503" s="1">
        <v>2501.0</v>
      </c>
      <c r="B2503" s="3">
        <v>-0.2309682836552434</v>
      </c>
      <c r="C2503" s="3">
        <f t="shared" si="3"/>
        <v>-1995.966615</v>
      </c>
      <c r="D2503" s="3">
        <f t="shared" si="4"/>
        <v>2502</v>
      </c>
      <c r="E2503" s="3">
        <f t="shared" si="1"/>
        <v>-0.7977484473</v>
      </c>
      <c r="F2503" s="3">
        <f t="shared" si="2"/>
        <v>0.7977484473</v>
      </c>
    </row>
    <row r="2504" ht="15.75" customHeight="1">
      <c r="A2504" s="1">
        <v>2502.0</v>
      </c>
      <c r="B2504" s="3">
        <v>-0.6673975644932321</v>
      </c>
      <c r="C2504" s="3">
        <f t="shared" si="3"/>
        <v>-1996.634013</v>
      </c>
      <c r="D2504" s="3">
        <f t="shared" si="4"/>
        <v>2503</v>
      </c>
      <c r="E2504" s="3">
        <f t="shared" si="1"/>
        <v>-0.7976963694</v>
      </c>
      <c r="F2504" s="3">
        <f t="shared" si="2"/>
        <v>0.7976963694</v>
      </c>
    </row>
    <row r="2505" ht="15.75" customHeight="1">
      <c r="A2505" s="1">
        <v>2503.0</v>
      </c>
      <c r="B2505" s="3">
        <v>-0.8754993986467564</v>
      </c>
      <c r="C2505" s="3">
        <f t="shared" si="3"/>
        <v>-1997.509512</v>
      </c>
      <c r="D2505" s="3">
        <f t="shared" si="4"/>
        <v>2504</v>
      </c>
      <c r="E2505" s="3">
        <f t="shared" si="1"/>
        <v>-0.7977274409</v>
      </c>
      <c r="F2505" s="3">
        <f t="shared" si="2"/>
        <v>0.7977274409</v>
      </c>
    </row>
    <row r="2506" ht="15.75" customHeight="1">
      <c r="A2506" s="1">
        <v>2504.0</v>
      </c>
      <c r="B2506" s="3">
        <v>-0.2459833225021069</v>
      </c>
      <c r="C2506" s="3">
        <f t="shared" si="3"/>
        <v>-1997.755495</v>
      </c>
      <c r="D2506" s="3">
        <f t="shared" si="4"/>
        <v>2505</v>
      </c>
      <c r="E2506" s="3">
        <f t="shared" si="1"/>
        <v>-0.7975071838</v>
      </c>
      <c r="F2506" s="3">
        <f t="shared" si="2"/>
        <v>0.7975071838</v>
      </c>
    </row>
    <row r="2507" ht="15.75" customHeight="1">
      <c r="A2507" s="1">
        <v>2505.0</v>
      </c>
      <c r="B2507" s="3">
        <v>-0.5420039774628848</v>
      </c>
      <c r="C2507" s="3">
        <f t="shared" si="3"/>
        <v>-1998.297499</v>
      </c>
      <c r="D2507" s="3">
        <f t="shared" si="4"/>
        <v>2506</v>
      </c>
      <c r="E2507" s="3">
        <f t="shared" si="1"/>
        <v>-0.7974052272</v>
      </c>
      <c r="F2507" s="3">
        <f t="shared" si="2"/>
        <v>0.7974052272</v>
      </c>
    </row>
    <row r="2508" ht="15.75" customHeight="1">
      <c r="A2508" s="1">
        <v>2506.0</v>
      </c>
      <c r="B2508" s="3">
        <v>-0.5258095560527708</v>
      </c>
      <c r="C2508" s="3">
        <f t="shared" si="3"/>
        <v>-1998.823309</v>
      </c>
      <c r="D2508" s="3">
        <f t="shared" si="4"/>
        <v>2507</v>
      </c>
      <c r="E2508" s="3">
        <f t="shared" si="1"/>
        <v>-0.7972968923</v>
      </c>
      <c r="F2508" s="3">
        <f t="shared" si="2"/>
        <v>0.7972968923</v>
      </c>
    </row>
    <row r="2509" ht="15.75" customHeight="1">
      <c r="A2509" s="1">
        <v>2507.0</v>
      </c>
      <c r="B2509" s="3">
        <v>-0.8077761992513728</v>
      </c>
      <c r="C2509" s="3">
        <f t="shared" si="3"/>
        <v>-1999.631085</v>
      </c>
      <c r="D2509" s="3">
        <f t="shared" si="4"/>
        <v>2508</v>
      </c>
      <c r="E2509" s="3">
        <f t="shared" si="1"/>
        <v>-0.7973010706</v>
      </c>
      <c r="F2509" s="3">
        <f t="shared" si="2"/>
        <v>0.7973010706</v>
      </c>
    </row>
    <row r="2510" ht="15.75" customHeight="1">
      <c r="A2510" s="1">
        <v>2508.0</v>
      </c>
      <c r="B2510" s="3">
        <v>-0.8553487545864091</v>
      </c>
      <c r="C2510" s="3">
        <f t="shared" si="3"/>
        <v>-2000.486434</v>
      </c>
      <c r="D2510" s="3">
        <f t="shared" si="4"/>
        <v>2509</v>
      </c>
      <c r="E2510" s="3">
        <f t="shared" si="1"/>
        <v>-0.7973242064</v>
      </c>
      <c r="F2510" s="3">
        <f t="shared" si="2"/>
        <v>0.7973242064</v>
      </c>
    </row>
    <row r="2511" ht="15.75" customHeight="1">
      <c r="A2511" s="1">
        <v>2509.0</v>
      </c>
      <c r="B2511" s="3">
        <v>-0.4637003229043324</v>
      </c>
      <c r="C2511" s="3">
        <f t="shared" si="3"/>
        <v>-2000.950134</v>
      </c>
      <c r="D2511" s="3">
        <f t="shared" si="4"/>
        <v>2510</v>
      </c>
      <c r="E2511" s="3">
        <f t="shared" si="1"/>
        <v>-0.7971912885</v>
      </c>
      <c r="F2511" s="3">
        <f t="shared" si="2"/>
        <v>0.7971912885</v>
      </c>
    </row>
    <row r="2512" ht="15.75" customHeight="1">
      <c r="A2512" s="1">
        <v>2510.0</v>
      </c>
      <c r="B2512" s="3">
        <v>-0.6187223157427999</v>
      </c>
      <c r="C2512" s="3">
        <f t="shared" si="3"/>
        <v>-2001.568857</v>
      </c>
      <c r="D2512" s="3">
        <f t="shared" si="4"/>
        <v>2511</v>
      </c>
      <c r="E2512" s="3">
        <f t="shared" si="1"/>
        <v>-0.7971202137</v>
      </c>
      <c r="F2512" s="3">
        <f t="shared" si="2"/>
        <v>0.7971202137</v>
      </c>
    </row>
    <row r="2513" ht="15.75" customHeight="1">
      <c r="A2513" s="1">
        <v>2511.0</v>
      </c>
      <c r="B2513" s="3">
        <v>-0.7449382396966374</v>
      </c>
      <c r="C2513" s="3">
        <f t="shared" si="3"/>
        <v>-2002.313795</v>
      </c>
      <c r="D2513" s="3">
        <f t="shared" si="4"/>
        <v>2512</v>
      </c>
      <c r="E2513" s="3">
        <f t="shared" si="1"/>
        <v>-0.7970994406</v>
      </c>
      <c r="F2513" s="3">
        <f t="shared" si="2"/>
        <v>0.7970994406</v>
      </c>
    </row>
    <row r="2514" ht="15.75" customHeight="1">
      <c r="A2514" s="1">
        <v>2512.0</v>
      </c>
      <c r="B2514" s="3">
        <v>-0.519544181930634</v>
      </c>
      <c r="C2514" s="3">
        <f t="shared" si="3"/>
        <v>-2002.833339</v>
      </c>
      <c r="D2514" s="3">
        <f t="shared" si="4"/>
        <v>2513</v>
      </c>
      <c r="E2514" s="3">
        <f t="shared" si="1"/>
        <v>-0.7969889928</v>
      </c>
      <c r="F2514" s="3">
        <f t="shared" si="2"/>
        <v>0.7969889928</v>
      </c>
    </row>
    <row r="2515" ht="15.75" customHeight="1">
      <c r="A2515" s="1">
        <v>2513.0</v>
      </c>
      <c r="B2515" s="3">
        <v>-0.1537574511093397</v>
      </c>
      <c r="C2515" s="3">
        <f t="shared" si="3"/>
        <v>-2002.987096</v>
      </c>
      <c r="D2515" s="3">
        <f t="shared" si="4"/>
        <v>2514</v>
      </c>
      <c r="E2515" s="3">
        <f t="shared" si="1"/>
        <v>-0.796733133</v>
      </c>
      <c r="F2515" s="3">
        <f t="shared" si="2"/>
        <v>0.796733133</v>
      </c>
    </row>
    <row r="2516" ht="15.75" customHeight="1">
      <c r="A2516" s="1">
        <v>2514.0</v>
      </c>
      <c r="B2516" s="3">
        <v>-0.5877972469698053</v>
      </c>
      <c r="C2516" s="3">
        <f t="shared" si="3"/>
        <v>-2003.574894</v>
      </c>
      <c r="D2516" s="3">
        <f t="shared" si="4"/>
        <v>2515</v>
      </c>
      <c r="E2516" s="3">
        <f t="shared" si="1"/>
        <v>-0.7966500571</v>
      </c>
      <c r="F2516" s="3">
        <f t="shared" si="2"/>
        <v>0.7966500571</v>
      </c>
    </row>
    <row r="2517" ht="15.75" customHeight="1">
      <c r="A2517" s="1">
        <v>2515.0</v>
      </c>
      <c r="B2517" s="3">
        <v>-0.4125719506650409</v>
      </c>
      <c r="C2517" s="3">
        <f t="shared" si="3"/>
        <v>-2003.987466</v>
      </c>
      <c r="D2517" s="3">
        <f t="shared" si="4"/>
        <v>2516</v>
      </c>
      <c r="E2517" s="3">
        <f t="shared" si="1"/>
        <v>-0.7964974029</v>
      </c>
      <c r="F2517" s="3">
        <f t="shared" si="2"/>
        <v>0.7964974029</v>
      </c>
    </row>
    <row r="2518" ht="15.75" customHeight="1">
      <c r="A2518" s="1">
        <v>2516.0</v>
      </c>
      <c r="B2518" s="3">
        <v>-0.6834363710900795</v>
      </c>
      <c r="C2518" s="3">
        <f t="shared" si="3"/>
        <v>-2004.670902</v>
      </c>
      <c r="D2518" s="3">
        <f t="shared" si="4"/>
        <v>2517</v>
      </c>
      <c r="E2518" s="3">
        <f t="shared" si="1"/>
        <v>-0.7964524839</v>
      </c>
      <c r="F2518" s="3">
        <f t="shared" si="2"/>
        <v>0.7964524839</v>
      </c>
    </row>
    <row r="2519" ht="15.75" customHeight="1">
      <c r="A2519" s="1">
        <v>2517.0</v>
      </c>
      <c r="B2519" s="3">
        <v>-0.9275442620449937</v>
      </c>
      <c r="C2519" s="3">
        <f t="shared" si="3"/>
        <v>-2005.598446</v>
      </c>
      <c r="D2519" s="3">
        <f t="shared" si="4"/>
        <v>2518</v>
      </c>
      <c r="E2519" s="3">
        <f t="shared" si="1"/>
        <v>-0.7965045458</v>
      </c>
      <c r="F2519" s="3">
        <f t="shared" si="2"/>
        <v>0.7965045458</v>
      </c>
    </row>
    <row r="2520" ht="15.75" customHeight="1">
      <c r="A2520" s="1">
        <v>2518.0</v>
      </c>
      <c r="B2520" s="3">
        <v>-0.386754954164666</v>
      </c>
      <c r="C2520" s="3">
        <f t="shared" si="3"/>
        <v>-2005.985201</v>
      </c>
      <c r="D2520" s="3">
        <f t="shared" si="4"/>
        <v>2519</v>
      </c>
      <c r="E2520" s="3">
        <f t="shared" si="1"/>
        <v>-0.7963418822</v>
      </c>
      <c r="F2520" s="3">
        <f t="shared" si="2"/>
        <v>0.7963418822</v>
      </c>
    </row>
    <row r="2521" ht="15.75" customHeight="1">
      <c r="A2521" s="1">
        <v>2519.0</v>
      </c>
      <c r="B2521" s="3">
        <v>-0.1595407919274871</v>
      </c>
      <c r="C2521" s="3">
        <f t="shared" si="3"/>
        <v>-2006.144742</v>
      </c>
      <c r="D2521" s="3">
        <f t="shared" si="4"/>
        <v>2520</v>
      </c>
      <c r="E2521" s="3">
        <f t="shared" si="1"/>
        <v>-0.7960891833</v>
      </c>
      <c r="F2521" s="3">
        <f t="shared" si="2"/>
        <v>0.7960891833</v>
      </c>
    </row>
    <row r="2522" ht="15.75" customHeight="1">
      <c r="A2522" s="1">
        <v>2520.0</v>
      </c>
      <c r="B2522" s="3">
        <v>-0.8321459140928134</v>
      </c>
      <c r="C2522" s="3">
        <f t="shared" si="3"/>
        <v>-2006.976888</v>
      </c>
      <c r="D2522" s="3">
        <f t="shared" si="4"/>
        <v>2521</v>
      </c>
      <c r="E2522" s="3">
        <f t="shared" si="1"/>
        <v>-0.7961034859</v>
      </c>
      <c r="F2522" s="3">
        <f t="shared" si="2"/>
        <v>0.7961034859</v>
      </c>
    </row>
    <row r="2523" ht="15.75" customHeight="1">
      <c r="A2523" s="1">
        <v>2521.0</v>
      </c>
      <c r="B2523" s="3">
        <v>-0.9157292985428875</v>
      </c>
      <c r="C2523" s="3">
        <f t="shared" si="3"/>
        <v>-2007.892617</v>
      </c>
      <c r="D2523" s="3">
        <f t="shared" si="4"/>
        <v>2522</v>
      </c>
      <c r="E2523" s="3">
        <f t="shared" si="1"/>
        <v>-0.7961509188</v>
      </c>
      <c r="F2523" s="3">
        <f t="shared" si="2"/>
        <v>0.7961509188</v>
      </c>
    </row>
    <row r="2524" ht="15.75" customHeight="1">
      <c r="A2524" s="1">
        <v>2522.0</v>
      </c>
      <c r="B2524" s="3">
        <v>-0.3354582227054842</v>
      </c>
      <c r="C2524" s="3">
        <f t="shared" si="3"/>
        <v>-2008.228075</v>
      </c>
      <c r="D2524" s="3">
        <f t="shared" si="4"/>
        <v>2523</v>
      </c>
      <c r="E2524" s="3">
        <f t="shared" si="1"/>
        <v>-0.7959683216</v>
      </c>
      <c r="F2524" s="3">
        <f t="shared" si="2"/>
        <v>0.7959683216</v>
      </c>
    </row>
    <row r="2525" ht="15.75" customHeight="1">
      <c r="A2525" s="1">
        <v>2523.0</v>
      </c>
      <c r="B2525" s="3">
        <v>-0.878175236157774</v>
      </c>
      <c r="C2525" s="3">
        <f t="shared" si="3"/>
        <v>-2009.106251</v>
      </c>
      <c r="D2525" s="3">
        <f t="shared" si="4"/>
        <v>2524</v>
      </c>
      <c r="E2525" s="3">
        <f t="shared" si="1"/>
        <v>-0.7960008917</v>
      </c>
      <c r="F2525" s="3">
        <f t="shared" si="2"/>
        <v>0.7960008917</v>
      </c>
    </row>
    <row r="2526" ht="15.75" customHeight="1">
      <c r="A2526" s="1">
        <v>2524.0</v>
      </c>
      <c r="B2526" s="3">
        <v>-0.3110338699117014</v>
      </c>
      <c r="C2526" s="3">
        <f t="shared" si="3"/>
        <v>-2009.417285</v>
      </c>
      <c r="D2526" s="3">
        <f t="shared" si="4"/>
        <v>2525</v>
      </c>
      <c r="E2526" s="3">
        <f t="shared" si="1"/>
        <v>-0.7958088256</v>
      </c>
      <c r="F2526" s="3">
        <f t="shared" si="2"/>
        <v>0.7958088256</v>
      </c>
    </row>
    <row r="2527" ht="15.75" customHeight="1">
      <c r="A2527" s="1">
        <v>2525.0</v>
      </c>
      <c r="B2527" s="3">
        <v>-0.9530182630067661</v>
      </c>
      <c r="C2527" s="3">
        <f t="shared" si="3"/>
        <v>-2010.370303</v>
      </c>
      <c r="D2527" s="3">
        <f t="shared" si="4"/>
        <v>2526</v>
      </c>
      <c r="E2527" s="3">
        <f t="shared" si="1"/>
        <v>-0.7958710621</v>
      </c>
      <c r="F2527" s="3">
        <f t="shared" si="2"/>
        <v>0.7958710621</v>
      </c>
    </row>
    <row r="2528" ht="15.75" customHeight="1">
      <c r="A2528" s="1">
        <v>2526.0</v>
      </c>
      <c r="B2528" s="3">
        <v>-0.4071060510855725</v>
      </c>
      <c r="C2528" s="3">
        <f t="shared" si="3"/>
        <v>-2010.777409</v>
      </c>
      <c r="D2528" s="3">
        <f t="shared" si="4"/>
        <v>2527</v>
      </c>
      <c r="E2528" s="3">
        <f t="shared" si="1"/>
        <v>-0.7957172176</v>
      </c>
      <c r="F2528" s="3">
        <f t="shared" si="2"/>
        <v>0.7957172176</v>
      </c>
    </row>
    <row r="2529" ht="15.75" customHeight="1">
      <c r="A2529" s="1">
        <v>2527.0</v>
      </c>
      <c r="B2529" s="3">
        <v>-0.5931823053279427</v>
      </c>
      <c r="C2529" s="3">
        <f t="shared" si="3"/>
        <v>-2011.370591</v>
      </c>
      <c r="D2529" s="3">
        <f t="shared" si="4"/>
        <v>2528</v>
      </c>
      <c r="E2529" s="3">
        <f t="shared" si="1"/>
        <v>-0.7956371009</v>
      </c>
      <c r="F2529" s="3">
        <f t="shared" si="2"/>
        <v>0.7956371009</v>
      </c>
    </row>
    <row r="2530" ht="15.75" customHeight="1">
      <c r="A2530" s="1">
        <v>2528.0</v>
      </c>
      <c r="B2530" s="3">
        <v>-0.5920617018164985</v>
      </c>
      <c r="C2530" s="3">
        <f t="shared" si="3"/>
        <v>-2011.962653</v>
      </c>
      <c r="D2530" s="3">
        <f t="shared" si="4"/>
        <v>2529</v>
      </c>
      <c r="E2530" s="3">
        <f t="shared" si="1"/>
        <v>-0.7955566045</v>
      </c>
      <c r="F2530" s="3">
        <f t="shared" si="2"/>
        <v>0.7955566045</v>
      </c>
    </row>
    <row r="2531" ht="15.75" customHeight="1">
      <c r="A2531" s="1">
        <v>2529.0</v>
      </c>
      <c r="B2531" s="3">
        <v>-0.9267437279875136</v>
      </c>
      <c r="C2531" s="3">
        <f t="shared" si="3"/>
        <v>-2012.889397</v>
      </c>
      <c r="D2531" s="3">
        <f t="shared" si="4"/>
        <v>2530</v>
      </c>
      <c r="E2531" s="3">
        <f t="shared" si="1"/>
        <v>-0.7956084571</v>
      </c>
      <c r="F2531" s="3">
        <f t="shared" si="2"/>
        <v>0.7956084571</v>
      </c>
    </row>
    <row r="2532" ht="15.75" customHeight="1">
      <c r="A2532" s="1">
        <v>2530.0</v>
      </c>
      <c r="B2532" s="3">
        <v>-0.3408441695027593</v>
      </c>
      <c r="C2532" s="3">
        <f t="shared" si="3"/>
        <v>-2013.230241</v>
      </c>
      <c r="D2532" s="3">
        <f t="shared" si="4"/>
        <v>2531</v>
      </c>
      <c r="E2532" s="3">
        <f t="shared" si="1"/>
        <v>-0.7954287794</v>
      </c>
      <c r="F2532" s="3">
        <f t="shared" si="2"/>
        <v>0.7954287794</v>
      </c>
    </row>
    <row r="2533" ht="15.75" customHeight="1">
      <c r="A2533" s="1">
        <v>2531.0</v>
      </c>
      <c r="B2533" s="3">
        <v>-1.045096890011674</v>
      </c>
      <c r="C2533" s="3">
        <f t="shared" si="3"/>
        <v>-2014.275338</v>
      </c>
      <c r="D2533" s="3">
        <f t="shared" si="4"/>
        <v>2532</v>
      </c>
      <c r="E2533" s="3">
        <f t="shared" si="1"/>
        <v>-0.7955273845</v>
      </c>
      <c r="F2533" s="3">
        <f t="shared" si="2"/>
        <v>0.7955273845</v>
      </c>
    </row>
    <row r="2534" ht="15.75" customHeight="1">
      <c r="A2534" s="1">
        <v>2532.0</v>
      </c>
      <c r="B2534" s="3">
        <v>-0.6517404920222429</v>
      </c>
      <c r="C2534" s="3">
        <f t="shared" si="3"/>
        <v>-2014.927078</v>
      </c>
      <c r="D2534" s="3">
        <f t="shared" si="4"/>
        <v>2533</v>
      </c>
      <c r="E2534" s="3">
        <f t="shared" si="1"/>
        <v>-0.7954706191</v>
      </c>
      <c r="F2534" s="3">
        <f t="shared" si="2"/>
        <v>0.7954706191</v>
      </c>
    </row>
    <row r="2535" ht="15.75" customHeight="1">
      <c r="A2535" s="1">
        <v>2533.0</v>
      </c>
      <c r="B2535" s="3">
        <v>-0.2165230953602854</v>
      </c>
      <c r="C2535" s="3">
        <f t="shared" si="3"/>
        <v>-2015.143601</v>
      </c>
      <c r="D2535" s="3">
        <f t="shared" si="4"/>
        <v>2534</v>
      </c>
      <c r="E2535" s="3">
        <f t="shared" si="1"/>
        <v>-0.7952421473</v>
      </c>
      <c r="F2535" s="3">
        <f t="shared" si="2"/>
        <v>0.7952421473</v>
      </c>
    </row>
    <row r="2536" ht="15.75" customHeight="1">
      <c r="A2536" s="1">
        <v>2534.0</v>
      </c>
      <c r="B2536" s="3">
        <v>-0.8458030768303021</v>
      </c>
      <c r="C2536" s="3">
        <f t="shared" si="3"/>
        <v>-2015.989404</v>
      </c>
      <c r="D2536" s="3">
        <f t="shared" si="4"/>
        <v>2535</v>
      </c>
      <c r="E2536" s="3">
        <f t="shared" si="1"/>
        <v>-0.7952620924</v>
      </c>
      <c r="F2536" s="3">
        <f t="shared" si="2"/>
        <v>0.7952620924</v>
      </c>
    </row>
    <row r="2537" ht="15.75" customHeight="1">
      <c r="A2537" s="1">
        <v>2535.0</v>
      </c>
      <c r="B2537" s="3">
        <v>-0.6643830611983714</v>
      </c>
      <c r="C2537" s="3">
        <f t="shared" si="3"/>
        <v>-2016.653787</v>
      </c>
      <c r="D2537" s="3">
        <f t="shared" si="4"/>
        <v>2536</v>
      </c>
      <c r="E2537" s="3">
        <f t="shared" si="1"/>
        <v>-0.795210484</v>
      </c>
      <c r="F2537" s="3">
        <f t="shared" si="2"/>
        <v>0.795210484</v>
      </c>
    </row>
    <row r="2538" ht="15.75" customHeight="1">
      <c r="A2538" s="1">
        <v>2536.0</v>
      </c>
      <c r="B2538" s="3">
        <v>-0.3773741451857308</v>
      </c>
      <c r="C2538" s="3">
        <f t="shared" si="3"/>
        <v>-2017.031162</v>
      </c>
      <c r="D2538" s="3">
        <f t="shared" si="4"/>
        <v>2537</v>
      </c>
      <c r="E2538" s="3">
        <f t="shared" si="1"/>
        <v>-0.795045787</v>
      </c>
      <c r="F2538" s="3">
        <f t="shared" si="2"/>
        <v>0.795045787</v>
      </c>
    </row>
    <row r="2539" ht="15.75" customHeight="1">
      <c r="A2539" s="1">
        <v>2537.0</v>
      </c>
      <c r="B2539" s="3">
        <v>-0.970188748280352</v>
      </c>
      <c r="C2539" s="3">
        <f t="shared" si="3"/>
        <v>-2018.00135</v>
      </c>
      <c r="D2539" s="3">
        <f t="shared" si="4"/>
        <v>2538</v>
      </c>
      <c r="E2539" s="3">
        <f t="shared" si="1"/>
        <v>-0.7951147952</v>
      </c>
      <c r="F2539" s="3">
        <f t="shared" si="2"/>
        <v>0.7951147952</v>
      </c>
    </row>
    <row r="2540" ht="15.75" customHeight="1">
      <c r="A2540" s="1">
        <v>2538.0</v>
      </c>
      <c r="B2540" s="3">
        <v>-0.5777934212333357</v>
      </c>
      <c r="C2540" s="3">
        <f t="shared" si="3"/>
        <v>-2018.579144</v>
      </c>
      <c r="D2540" s="3">
        <f t="shared" si="4"/>
        <v>2539</v>
      </c>
      <c r="E2540" s="3">
        <f t="shared" si="1"/>
        <v>-0.7950292019</v>
      </c>
      <c r="F2540" s="3">
        <f t="shared" si="2"/>
        <v>0.7950292019</v>
      </c>
    </row>
    <row r="2541" ht="15.75" customHeight="1">
      <c r="A2541" s="1">
        <v>2539.0</v>
      </c>
      <c r="B2541" s="3">
        <v>-0.9597185902744633</v>
      </c>
      <c r="C2541" s="3">
        <f t="shared" si="3"/>
        <v>-2019.538862</v>
      </c>
      <c r="D2541" s="3">
        <f t="shared" si="4"/>
        <v>2540</v>
      </c>
      <c r="E2541" s="3">
        <f t="shared" si="1"/>
        <v>-0.7950940403</v>
      </c>
      <c r="F2541" s="3">
        <f t="shared" si="2"/>
        <v>0.7950940403</v>
      </c>
    </row>
    <row r="2542" ht="15.75" customHeight="1">
      <c r="A2542" s="1">
        <v>2540.0</v>
      </c>
      <c r="B2542" s="3">
        <v>-0.3325232792327967</v>
      </c>
      <c r="C2542" s="3">
        <f t="shared" si="3"/>
        <v>-2019.871386</v>
      </c>
      <c r="D2542" s="3">
        <f t="shared" si="4"/>
        <v>2541</v>
      </c>
      <c r="E2542" s="3">
        <f t="shared" si="1"/>
        <v>-0.7949119975</v>
      </c>
      <c r="F2542" s="3">
        <f t="shared" si="2"/>
        <v>0.7949119975</v>
      </c>
    </row>
    <row r="2543" ht="15.75" customHeight="1">
      <c r="A2543" s="1">
        <v>2541.0</v>
      </c>
      <c r="B2543" s="3">
        <v>-0.6052717048150967</v>
      </c>
      <c r="C2543" s="3">
        <f t="shared" si="3"/>
        <v>-2020.476657</v>
      </c>
      <c r="D2543" s="3">
        <f t="shared" si="4"/>
        <v>2542</v>
      </c>
      <c r="E2543" s="3">
        <f t="shared" si="1"/>
        <v>-0.7948373947</v>
      </c>
      <c r="F2543" s="3">
        <f t="shared" si="2"/>
        <v>0.7948373947</v>
      </c>
    </row>
    <row r="2544" ht="15.75" customHeight="1">
      <c r="A2544" s="1">
        <v>2542.0</v>
      </c>
      <c r="B2544" s="3">
        <v>-0.5272113305814158</v>
      </c>
      <c r="C2544" s="3">
        <f t="shared" si="3"/>
        <v>-2021.003869</v>
      </c>
      <c r="D2544" s="3">
        <f t="shared" si="4"/>
        <v>2543</v>
      </c>
      <c r="E2544" s="3">
        <f t="shared" si="1"/>
        <v>-0.7947321544</v>
      </c>
      <c r="F2544" s="3">
        <f t="shared" si="2"/>
        <v>0.7947321544</v>
      </c>
    </row>
    <row r="2545" ht="15.75" customHeight="1">
      <c r="A2545" s="1">
        <v>2543.0</v>
      </c>
      <c r="B2545" s="3">
        <v>-0.5991027811768395</v>
      </c>
      <c r="C2545" s="3">
        <f t="shared" si="3"/>
        <v>-2021.602971</v>
      </c>
      <c r="D2545" s="3">
        <f t="shared" si="4"/>
        <v>2544</v>
      </c>
      <c r="E2545" s="3">
        <f t="shared" si="1"/>
        <v>-0.794655256</v>
      </c>
      <c r="F2545" s="3">
        <f t="shared" si="2"/>
        <v>0.794655256</v>
      </c>
    </row>
    <row r="2546" ht="15.75" customHeight="1">
      <c r="A2546" s="1">
        <v>2544.0</v>
      </c>
      <c r="B2546" s="3">
        <v>-0.5709425352406706</v>
      </c>
      <c r="C2546" s="3">
        <f t="shared" si="3"/>
        <v>-2022.173914</v>
      </c>
      <c r="D2546" s="3">
        <f t="shared" si="4"/>
        <v>2545</v>
      </c>
      <c r="E2546" s="3">
        <f t="shared" si="1"/>
        <v>-0.7945673532</v>
      </c>
      <c r="F2546" s="3">
        <f t="shared" si="2"/>
        <v>0.7945673532</v>
      </c>
    </row>
    <row r="2547" ht="15.75" customHeight="1">
      <c r="A2547" s="1">
        <v>2545.0</v>
      </c>
      <c r="B2547" s="3">
        <v>-0.635011816068674</v>
      </c>
      <c r="C2547" s="3">
        <f t="shared" si="3"/>
        <v>-2022.808926</v>
      </c>
      <c r="D2547" s="3">
        <f t="shared" si="4"/>
        <v>2546</v>
      </c>
      <c r="E2547" s="3">
        <f t="shared" si="1"/>
        <v>-0.7945046841</v>
      </c>
      <c r="F2547" s="3">
        <f t="shared" si="2"/>
        <v>0.7945046841</v>
      </c>
    </row>
    <row r="2548" ht="15.75" customHeight="1">
      <c r="A2548" s="1">
        <v>2546.0</v>
      </c>
      <c r="B2548" s="3">
        <v>-0.4045006673768062</v>
      </c>
      <c r="C2548" s="3">
        <f t="shared" si="3"/>
        <v>-2023.213426</v>
      </c>
      <c r="D2548" s="3">
        <f t="shared" si="4"/>
        <v>2547</v>
      </c>
      <c r="E2548" s="3">
        <f t="shared" si="1"/>
        <v>-0.7943515612</v>
      </c>
      <c r="F2548" s="3">
        <f t="shared" si="2"/>
        <v>0.7943515612</v>
      </c>
    </row>
    <row r="2549" ht="15.75" customHeight="1">
      <c r="A2549" s="1">
        <v>2547.0</v>
      </c>
      <c r="B2549" s="3">
        <v>-0.1962043564995817</v>
      </c>
      <c r="C2549" s="3">
        <f t="shared" si="3"/>
        <v>-2023.409631</v>
      </c>
      <c r="D2549" s="3">
        <f t="shared" si="4"/>
        <v>2548</v>
      </c>
      <c r="E2549" s="3">
        <f t="shared" si="1"/>
        <v>-0.7941168096</v>
      </c>
      <c r="F2549" s="3">
        <f t="shared" si="2"/>
        <v>0.7941168096</v>
      </c>
    </row>
    <row r="2550" ht="15.75" customHeight="1">
      <c r="A2550" s="1">
        <v>2548.0</v>
      </c>
      <c r="B2550" s="3">
        <v>-0.2696026186776772</v>
      </c>
      <c r="C2550" s="3">
        <f t="shared" si="3"/>
        <v>-2023.679233</v>
      </c>
      <c r="D2550" s="3">
        <f t="shared" si="4"/>
        <v>2549</v>
      </c>
      <c r="E2550" s="3">
        <f t="shared" si="1"/>
        <v>-0.793911037</v>
      </c>
      <c r="F2550" s="3">
        <f t="shared" si="2"/>
        <v>0.793911037</v>
      </c>
    </row>
    <row r="2551" ht="15.75" customHeight="1">
      <c r="A2551" s="1">
        <v>2549.0</v>
      </c>
      <c r="B2551" s="3">
        <v>-0.6061010009123375</v>
      </c>
      <c r="C2551" s="3">
        <f t="shared" si="3"/>
        <v>-2024.285334</v>
      </c>
      <c r="D2551" s="3">
        <f t="shared" si="4"/>
        <v>2550</v>
      </c>
      <c r="E2551" s="3">
        <f t="shared" si="1"/>
        <v>-0.793837386</v>
      </c>
      <c r="F2551" s="3">
        <f t="shared" si="2"/>
        <v>0.793837386</v>
      </c>
    </row>
    <row r="2552" ht="15.75" customHeight="1">
      <c r="A2552" s="1">
        <v>2550.0</v>
      </c>
      <c r="B2552" s="3">
        <v>-0.5426574180178836</v>
      </c>
      <c r="C2552" s="3">
        <f t="shared" si="3"/>
        <v>-2024.827992</v>
      </c>
      <c r="D2552" s="3">
        <f t="shared" si="4"/>
        <v>2551</v>
      </c>
      <c r="E2552" s="3">
        <f t="shared" si="1"/>
        <v>-0.7937389227</v>
      </c>
      <c r="F2552" s="3">
        <f t="shared" si="2"/>
        <v>0.7937389227</v>
      </c>
    </row>
    <row r="2553" ht="15.75" customHeight="1">
      <c r="A2553" s="1">
        <v>2551.0</v>
      </c>
      <c r="B2553" s="3">
        <v>-0.8817164185752415</v>
      </c>
      <c r="C2553" s="3">
        <f t="shared" si="3"/>
        <v>-2025.709708</v>
      </c>
      <c r="D2553" s="3">
        <f t="shared" si="4"/>
        <v>2552</v>
      </c>
      <c r="E2553" s="3">
        <f t="shared" si="1"/>
        <v>-0.7937733966</v>
      </c>
      <c r="F2553" s="3">
        <f t="shared" si="2"/>
        <v>0.7937733966</v>
      </c>
    </row>
    <row r="2554" ht="15.75" customHeight="1">
      <c r="A2554" s="1">
        <v>2552.0</v>
      </c>
      <c r="B2554" s="3">
        <v>-0.4000304876738991</v>
      </c>
      <c r="C2554" s="3">
        <f t="shared" si="3"/>
        <v>-2026.109739</v>
      </c>
      <c r="D2554" s="3">
        <f t="shared" si="4"/>
        <v>2553</v>
      </c>
      <c r="E2554" s="3">
        <f t="shared" si="1"/>
        <v>-0.7936191691</v>
      </c>
      <c r="F2554" s="3">
        <f t="shared" si="2"/>
        <v>0.7936191691</v>
      </c>
    </row>
    <row r="2555" ht="15.75" customHeight="1">
      <c r="A2555" s="1">
        <v>2553.0</v>
      </c>
      <c r="B2555" s="3">
        <v>-0.7883075033884819</v>
      </c>
      <c r="C2555" s="3">
        <f t="shared" si="3"/>
        <v>-2026.898046</v>
      </c>
      <c r="D2555" s="3">
        <f t="shared" si="4"/>
        <v>2554</v>
      </c>
      <c r="E2555" s="3">
        <f t="shared" si="1"/>
        <v>-0.7936170893</v>
      </c>
      <c r="F2555" s="3">
        <f t="shared" si="2"/>
        <v>0.7936170893</v>
      </c>
    </row>
    <row r="2556" ht="15.75" customHeight="1">
      <c r="A2556" s="1">
        <v>2554.0</v>
      </c>
      <c r="B2556" s="3">
        <v>-0.8416936579616245</v>
      </c>
      <c r="C2556" s="3">
        <f t="shared" si="3"/>
        <v>-2027.73974</v>
      </c>
      <c r="D2556" s="3">
        <f t="shared" si="4"/>
        <v>2555</v>
      </c>
      <c r="E2556" s="3">
        <f t="shared" si="1"/>
        <v>-0.793635906</v>
      </c>
      <c r="F2556" s="3">
        <f t="shared" si="2"/>
        <v>0.793635906</v>
      </c>
    </row>
    <row r="2557" ht="15.75" customHeight="1">
      <c r="A2557" s="1">
        <v>2555.0</v>
      </c>
      <c r="B2557" s="3">
        <v>-0.5636515478874073</v>
      </c>
      <c r="C2557" s="3">
        <f t="shared" si="3"/>
        <v>-2028.303391</v>
      </c>
      <c r="D2557" s="3">
        <f t="shared" si="4"/>
        <v>2556</v>
      </c>
      <c r="E2557" s="3">
        <f t="shared" si="1"/>
        <v>-0.7935459278</v>
      </c>
      <c r="F2557" s="3">
        <f t="shared" si="2"/>
        <v>0.7935459278</v>
      </c>
    </row>
    <row r="2558" ht="15.75" customHeight="1">
      <c r="A2558" s="1">
        <v>2556.0</v>
      </c>
      <c r="B2558" s="3">
        <v>-0.3785092750379844</v>
      </c>
      <c r="C2558" s="3">
        <f t="shared" si="3"/>
        <v>-2028.681901</v>
      </c>
      <c r="D2558" s="3">
        <f t="shared" si="4"/>
        <v>2557</v>
      </c>
      <c r="E2558" s="3">
        <f t="shared" si="1"/>
        <v>-0.7933836139</v>
      </c>
      <c r="F2558" s="3">
        <f t="shared" si="2"/>
        <v>0.7933836139</v>
      </c>
    </row>
    <row r="2559" ht="15.75" customHeight="1">
      <c r="A2559" s="1">
        <v>2557.0</v>
      </c>
      <c r="B2559" s="3">
        <v>-0.2004086899824042</v>
      </c>
      <c r="C2559" s="3">
        <f t="shared" si="3"/>
        <v>-2028.882309</v>
      </c>
      <c r="D2559" s="3">
        <f t="shared" si="4"/>
        <v>2558</v>
      </c>
      <c r="E2559" s="3">
        <f t="shared" si="1"/>
        <v>-0.7931518019</v>
      </c>
      <c r="F2559" s="3">
        <f t="shared" si="2"/>
        <v>0.7931518019</v>
      </c>
    </row>
    <row r="2560" ht="15.75" customHeight="1">
      <c r="A2560" s="1">
        <v>2558.0</v>
      </c>
      <c r="B2560" s="3">
        <v>-0.9666777301605886</v>
      </c>
      <c r="C2560" s="3">
        <f t="shared" si="3"/>
        <v>-2029.848987</v>
      </c>
      <c r="D2560" s="3">
        <f t="shared" si="4"/>
        <v>2559</v>
      </c>
      <c r="E2560" s="3">
        <f t="shared" si="1"/>
        <v>-0.793219612</v>
      </c>
      <c r="F2560" s="3">
        <f t="shared" si="2"/>
        <v>0.793219612</v>
      </c>
    </row>
    <row r="2561" ht="15.75" customHeight="1">
      <c r="A2561" s="1">
        <v>2559.0</v>
      </c>
      <c r="B2561" s="3">
        <v>-0.761150762272788</v>
      </c>
      <c r="C2561" s="3">
        <f t="shared" si="3"/>
        <v>-2030.610138</v>
      </c>
      <c r="D2561" s="3">
        <f t="shared" si="4"/>
        <v>2560</v>
      </c>
      <c r="E2561" s="3">
        <f t="shared" si="1"/>
        <v>-0.7932070851</v>
      </c>
      <c r="F2561" s="3">
        <f t="shared" si="2"/>
        <v>0.7932070851</v>
      </c>
    </row>
    <row r="2562" ht="15.75" customHeight="1">
      <c r="A2562" s="1">
        <v>2560.0</v>
      </c>
      <c r="B2562" s="3">
        <v>-0.2550587847045207</v>
      </c>
      <c r="C2562" s="3">
        <f t="shared" si="3"/>
        <v>-2030.865197</v>
      </c>
      <c r="D2562" s="3">
        <f t="shared" si="4"/>
        <v>2561</v>
      </c>
      <c r="E2562" s="3">
        <f t="shared" si="1"/>
        <v>-0.792996953</v>
      </c>
      <c r="F2562" s="3">
        <f t="shared" si="2"/>
        <v>0.792996953</v>
      </c>
    </row>
    <row r="2563" ht="15.75" customHeight="1">
      <c r="A2563" s="1">
        <v>2561.0</v>
      </c>
      <c r="B2563" s="3">
        <v>-0.8987155162096975</v>
      </c>
      <c r="C2563" s="3">
        <f t="shared" si="3"/>
        <v>-2031.763912</v>
      </c>
      <c r="D2563" s="3">
        <f t="shared" si="4"/>
        <v>2562</v>
      </c>
      <c r="E2563" s="3">
        <f t="shared" si="1"/>
        <v>-0.7930382171</v>
      </c>
      <c r="F2563" s="3">
        <f t="shared" si="2"/>
        <v>0.7930382171</v>
      </c>
    </row>
    <row r="2564" ht="15.75" customHeight="1">
      <c r="A2564" s="1">
        <v>2562.0</v>
      </c>
      <c r="B2564" s="3">
        <v>-0.9120356263992255</v>
      </c>
      <c r="C2564" s="3">
        <f t="shared" si="3"/>
        <v>-2032.675948</v>
      </c>
      <c r="D2564" s="3">
        <f t="shared" si="4"/>
        <v>2563</v>
      </c>
      <c r="E2564" s="3">
        <f t="shared" si="1"/>
        <v>-0.793084646</v>
      </c>
      <c r="F2564" s="3">
        <f t="shared" si="2"/>
        <v>0.793084646</v>
      </c>
    </row>
    <row r="2565" ht="15.75" customHeight="1">
      <c r="A2565" s="1">
        <v>2563.0</v>
      </c>
      <c r="B2565" s="3">
        <v>-0.1132991847556381</v>
      </c>
      <c r="C2565" s="3">
        <f t="shared" si="3"/>
        <v>-2032.789247</v>
      </c>
      <c r="D2565" s="3">
        <f t="shared" si="4"/>
        <v>2564</v>
      </c>
      <c r="E2565" s="3">
        <f t="shared" si="1"/>
        <v>-0.7928195191</v>
      </c>
      <c r="F2565" s="3">
        <f t="shared" si="2"/>
        <v>0.7928195191</v>
      </c>
    </row>
    <row r="2566" ht="15.75" customHeight="1">
      <c r="A2566" s="1">
        <v>2564.0</v>
      </c>
      <c r="B2566" s="3">
        <v>-0.3129762897915235</v>
      </c>
      <c r="C2566" s="3">
        <f t="shared" si="3"/>
        <v>-2033.102223</v>
      </c>
      <c r="D2566" s="3">
        <f t="shared" si="4"/>
        <v>2565</v>
      </c>
      <c r="E2566" s="3">
        <f t="shared" si="1"/>
        <v>-0.7926324457</v>
      </c>
      <c r="F2566" s="3">
        <f t="shared" si="2"/>
        <v>0.7926324457</v>
      </c>
    </row>
    <row r="2567" ht="15.75" customHeight="1">
      <c r="A2567" s="1">
        <v>2565.0</v>
      </c>
      <c r="B2567" s="3">
        <v>-0.6602389955449248</v>
      </c>
      <c r="C2567" s="3">
        <f t="shared" si="3"/>
        <v>-2033.762462</v>
      </c>
      <c r="D2567" s="3">
        <f t="shared" si="4"/>
        <v>2566</v>
      </c>
      <c r="E2567" s="3">
        <f t="shared" si="1"/>
        <v>-0.7925808504</v>
      </c>
      <c r="F2567" s="3">
        <f t="shared" si="2"/>
        <v>0.7925808504</v>
      </c>
    </row>
    <row r="2568" ht="15.75" customHeight="1">
      <c r="A2568" s="1">
        <v>2566.0</v>
      </c>
      <c r="B2568" s="3">
        <v>-0.5540411809044865</v>
      </c>
      <c r="C2568" s="3">
        <f t="shared" si="3"/>
        <v>-2034.316503</v>
      </c>
      <c r="D2568" s="3">
        <f t="shared" si="4"/>
        <v>2567</v>
      </c>
      <c r="E2568" s="3">
        <f t="shared" si="1"/>
        <v>-0.792487925</v>
      </c>
      <c r="F2568" s="3">
        <f t="shared" si="2"/>
        <v>0.792487925</v>
      </c>
    </row>
    <row r="2569" ht="15.75" customHeight="1">
      <c r="A2569" s="1">
        <v>2567.0</v>
      </c>
      <c r="B2569" s="3">
        <v>-0.9173564017726145</v>
      </c>
      <c r="C2569" s="3">
        <f t="shared" si="3"/>
        <v>-2035.23386</v>
      </c>
      <c r="D2569" s="3">
        <f t="shared" si="4"/>
        <v>2568</v>
      </c>
      <c r="E2569" s="3">
        <f t="shared" si="1"/>
        <v>-0.7925365498</v>
      </c>
      <c r="F2569" s="3">
        <f t="shared" si="2"/>
        <v>0.7925365498</v>
      </c>
    </row>
    <row r="2570" ht="15.75" customHeight="1">
      <c r="A2570" s="1">
        <v>2568.0</v>
      </c>
      <c r="B2570" s="3">
        <v>-0.9456332297108717</v>
      </c>
      <c r="C2570" s="3">
        <f t="shared" si="3"/>
        <v>-2036.179493</v>
      </c>
      <c r="D2570" s="3">
        <f t="shared" si="4"/>
        <v>2569</v>
      </c>
      <c r="E2570" s="3">
        <f t="shared" si="1"/>
        <v>-0.7925961437</v>
      </c>
      <c r="F2570" s="3">
        <f t="shared" si="2"/>
        <v>0.7925961437</v>
      </c>
    </row>
    <row r="2571" ht="15.75" customHeight="1">
      <c r="A2571" s="1">
        <v>2569.0</v>
      </c>
      <c r="B2571" s="3">
        <v>-0.2559119153714233</v>
      </c>
      <c r="C2571" s="3">
        <f t="shared" si="3"/>
        <v>-2036.435405</v>
      </c>
      <c r="D2571" s="3">
        <f t="shared" si="4"/>
        <v>2570</v>
      </c>
      <c r="E2571" s="3">
        <f t="shared" si="1"/>
        <v>-0.7923873171</v>
      </c>
      <c r="F2571" s="3">
        <f t="shared" si="2"/>
        <v>0.7923873171</v>
      </c>
    </row>
    <row r="2572" ht="15.75" customHeight="1">
      <c r="A2572" s="1">
        <v>2570.0</v>
      </c>
      <c r="B2572" s="3">
        <v>-0.6299642312457603</v>
      </c>
      <c r="C2572" s="3">
        <f t="shared" si="3"/>
        <v>-2037.065369</v>
      </c>
      <c r="D2572" s="3">
        <f t="shared" si="4"/>
        <v>2571</v>
      </c>
      <c r="E2572" s="3">
        <f t="shared" si="1"/>
        <v>-0.792324142</v>
      </c>
      <c r="F2572" s="3">
        <f t="shared" si="2"/>
        <v>0.792324142</v>
      </c>
    </row>
    <row r="2573" ht="15.75" customHeight="1">
      <c r="A2573" s="1">
        <v>2571.0</v>
      </c>
      <c r="B2573" s="3">
        <v>-0.5178653588245632</v>
      </c>
      <c r="C2573" s="3">
        <f t="shared" si="3"/>
        <v>-2037.583235</v>
      </c>
      <c r="D2573" s="3">
        <f t="shared" si="4"/>
        <v>2572</v>
      </c>
      <c r="E2573" s="3">
        <f t="shared" si="1"/>
        <v>-0.7922174318</v>
      </c>
      <c r="F2573" s="3">
        <f t="shared" si="2"/>
        <v>0.7922174318</v>
      </c>
    </row>
    <row r="2574" ht="15.75" customHeight="1">
      <c r="A2574" s="1">
        <v>2572.0</v>
      </c>
      <c r="B2574" s="3">
        <v>-0.7719504015186968</v>
      </c>
      <c r="C2574" s="3">
        <f t="shared" si="3"/>
        <v>-2038.355185</v>
      </c>
      <c r="D2574" s="3">
        <f t="shared" si="4"/>
        <v>2573</v>
      </c>
      <c r="E2574" s="3">
        <f t="shared" si="1"/>
        <v>-0.792209555</v>
      </c>
      <c r="F2574" s="3">
        <f t="shared" si="2"/>
        <v>0.792209555</v>
      </c>
    </row>
    <row r="2575" ht="15.75" customHeight="1">
      <c r="A2575" s="1">
        <v>2573.0</v>
      </c>
      <c r="B2575" s="3">
        <v>-0.8240537824177114</v>
      </c>
      <c r="C2575" s="3">
        <f t="shared" si="3"/>
        <v>-2039.179239</v>
      </c>
      <c r="D2575" s="3">
        <f t="shared" si="4"/>
        <v>2574</v>
      </c>
      <c r="E2575" s="3">
        <f t="shared" si="1"/>
        <v>-0.7922219265</v>
      </c>
      <c r="F2575" s="3">
        <f t="shared" si="2"/>
        <v>0.7922219265</v>
      </c>
    </row>
    <row r="2576" ht="15.75" customHeight="1">
      <c r="A2576" s="1">
        <v>2574.0</v>
      </c>
      <c r="B2576" s="3">
        <v>-0.8141482165341942</v>
      </c>
      <c r="C2576" s="3">
        <f t="shared" si="3"/>
        <v>-2039.993387</v>
      </c>
      <c r="D2576" s="3">
        <f t="shared" si="4"/>
        <v>2575</v>
      </c>
      <c r="E2576" s="3">
        <f t="shared" si="1"/>
        <v>-0.7922304415</v>
      </c>
      <c r="F2576" s="3">
        <f t="shared" si="2"/>
        <v>0.7922304415</v>
      </c>
    </row>
    <row r="2577" ht="15.75" customHeight="1">
      <c r="A2577" s="1">
        <v>2575.0</v>
      </c>
      <c r="B2577" s="3">
        <v>-0.8505649265259537</v>
      </c>
      <c r="C2577" s="3">
        <f t="shared" si="3"/>
        <v>-2040.843952</v>
      </c>
      <c r="D2577" s="3">
        <f t="shared" si="4"/>
        <v>2576</v>
      </c>
      <c r="E2577" s="3">
        <f t="shared" si="1"/>
        <v>-0.7922530869</v>
      </c>
      <c r="F2577" s="3">
        <f t="shared" si="2"/>
        <v>0.7922530869</v>
      </c>
    </row>
    <row r="2578" ht="15.75" customHeight="1">
      <c r="A2578" s="1">
        <v>2576.0</v>
      </c>
      <c r="B2578" s="3">
        <v>-0.6017406825330027</v>
      </c>
      <c r="C2578" s="3">
        <f t="shared" si="3"/>
        <v>-2041.445693</v>
      </c>
      <c r="D2578" s="3">
        <f t="shared" si="4"/>
        <v>2577</v>
      </c>
      <c r="E2578" s="3">
        <f t="shared" si="1"/>
        <v>-0.7921791589</v>
      </c>
      <c r="F2578" s="3">
        <f t="shared" si="2"/>
        <v>0.7921791589</v>
      </c>
    </row>
    <row r="2579" ht="15.75" customHeight="1">
      <c r="A2579" s="1">
        <v>2577.0</v>
      </c>
      <c r="B2579" s="3">
        <v>-0.2609320496295941</v>
      </c>
      <c r="C2579" s="3">
        <f t="shared" si="3"/>
        <v>-2041.706625</v>
      </c>
      <c r="D2579" s="3">
        <f t="shared" si="4"/>
        <v>2578</v>
      </c>
      <c r="E2579" s="3">
        <f t="shared" si="1"/>
        <v>-0.7919730895</v>
      </c>
      <c r="F2579" s="3">
        <f t="shared" si="2"/>
        <v>0.7919730895</v>
      </c>
    </row>
    <row r="2580" ht="15.75" customHeight="1">
      <c r="A2580" s="1">
        <v>2578.0</v>
      </c>
      <c r="B2580" s="3">
        <v>-0.5726816026612562</v>
      </c>
      <c r="C2580" s="3">
        <f t="shared" si="3"/>
        <v>-2042.279306</v>
      </c>
      <c r="D2580" s="3">
        <f t="shared" si="4"/>
        <v>2579</v>
      </c>
      <c r="E2580" s="3">
        <f t="shared" si="1"/>
        <v>-0.7918880598</v>
      </c>
      <c r="F2580" s="3">
        <f t="shared" si="2"/>
        <v>0.7918880598</v>
      </c>
    </row>
    <row r="2581" ht="15.75" customHeight="1">
      <c r="A2581" s="1">
        <v>2579.0</v>
      </c>
      <c r="B2581" s="3">
        <v>-0.3684303757212126</v>
      </c>
      <c r="C2581" s="3">
        <f t="shared" si="3"/>
        <v>-2042.647737</v>
      </c>
      <c r="D2581" s="3">
        <f t="shared" si="4"/>
        <v>2580</v>
      </c>
      <c r="E2581" s="3">
        <f t="shared" si="1"/>
        <v>-0.7917239289</v>
      </c>
      <c r="F2581" s="3">
        <f t="shared" si="2"/>
        <v>0.7917239289</v>
      </c>
    </row>
    <row r="2582" ht="15.75" customHeight="1">
      <c r="A2582" s="1">
        <v>2580.0</v>
      </c>
      <c r="B2582" s="3">
        <v>-0.6471248743314688</v>
      </c>
      <c r="C2582" s="3">
        <f t="shared" si="3"/>
        <v>-2043.294861</v>
      </c>
      <c r="D2582" s="3">
        <f t="shared" si="4"/>
        <v>2581</v>
      </c>
      <c r="E2582" s="3">
        <f t="shared" si="1"/>
        <v>-0.7916679045</v>
      </c>
      <c r="F2582" s="3">
        <f t="shared" si="2"/>
        <v>0.7916679045</v>
      </c>
    </row>
    <row r="2583" ht="15.75" customHeight="1">
      <c r="A2583" s="1">
        <v>2581.0</v>
      </c>
      <c r="B2583" s="3">
        <v>-0.6611402046590035</v>
      </c>
      <c r="C2583" s="3">
        <f t="shared" si="3"/>
        <v>-2043.956002</v>
      </c>
      <c r="D2583" s="3">
        <f t="shared" si="4"/>
        <v>2582</v>
      </c>
      <c r="E2583" s="3">
        <f t="shared" si="1"/>
        <v>-0.7916173515</v>
      </c>
      <c r="F2583" s="3">
        <f t="shared" si="2"/>
        <v>0.7916173515</v>
      </c>
    </row>
    <row r="2584" ht="15.75" customHeight="1">
      <c r="A2584" s="1">
        <v>2582.0</v>
      </c>
      <c r="B2584" s="3">
        <v>-0.5875365537238563</v>
      </c>
      <c r="C2584" s="3">
        <f t="shared" si="3"/>
        <v>-2044.543538</v>
      </c>
      <c r="D2584" s="3">
        <f t="shared" si="4"/>
        <v>2583</v>
      </c>
      <c r="E2584" s="3">
        <f t="shared" si="1"/>
        <v>-0.7915383423</v>
      </c>
      <c r="F2584" s="3">
        <f t="shared" si="2"/>
        <v>0.7915383423</v>
      </c>
    </row>
    <row r="2585" ht="15.75" customHeight="1">
      <c r="A2585" s="1">
        <v>2583.0</v>
      </c>
      <c r="B2585" s="3">
        <v>-0.8842629062246837</v>
      </c>
      <c r="C2585" s="3">
        <f t="shared" si="3"/>
        <v>-2045.427801</v>
      </c>
      <c r="D2585" s="3">
        <f t="shared" si="4"/>
        <v>2584</v>
      </c>
      <c r="E2585" s="3">
        <f t="shared" si="1"/>
        <v>-0.7915742264</v>
      </c>
      <c r="F2585" s="3">
        <f t="shared" si="2"/>
        <v>0.7915742264</v>
      </c>
    </row>
    <row r="2586" ht="15.75" customHeight="1">
      <c r="A2586" s="1">
        <v>2584.0</v>
      </c>
      <c r="B2586" s="3">
        <v>-0.5817844744576124</v>
      </c>
      <c r="C2586" s="3">
        <f t="shared" si="3"/>
        <v>-2046.009586</v>
      </c>
      <c r="D2586" s="3">
        <f t="shared" si="4"/>
        <v>2585</v>
      </c>
      <c r="E2586" s="3">
        <f t="shared" si="1"/>
        <v>-0.7914930699</v>
      </c>
      <c r="F2586" s="3">
        <f t="shared" si="2"/>
        <v>0.7914930699</v>
      </c>
    </row>
    <row r="2587" ht="15.75" customHeight="1">
      <c r="A2587" s="1">
        <v>2585.0</v>
      </c>
      <c r="B2587" s="3">
        <v>-0.5685640466784609</v>
      </c>
      <c r="C2587" s="3">
        <f t="shared" si="3"/>
        <v>-2046.57815</v>
      </c>
      <c r="D2587" s="3">
        <f t="shared" si="4"/>
        <v>2586</v>
      </c>
      <c r="E2587" s="3">
        <f t="shared" si="1"/>
        <v>-0.7914068638</v>
      </c>
      <c r="F2587" s="3">
        <f t="shared" si="2"/>
        <v>0.7914068638</v>
      </c>
    </row>
    <row r="2588" ht="15.75" customHeight="1">
      <c r="A2588" s="1">
        <v>2586.0</v>
      </c>
      <c r="B2588" s="3">
        <v>-0.7719519459858056</v>
      </c>
      <c r="C2588" s="3">
        <f t="shared" si="3"/>
        <v>-2047.350102</v>
      </c>
      <c r="D2588" s="3">
        <f t="shared" si="4"/>
        <v>2587</v>
      </c>
      <c r="E2588" s="3">
        <f t="shared" si="1"/>
        <v>-0.7913993435</v>
      </c>
      <c r="F2588" s="3">
        <f t="shared" si="2"/>
        <v>0.7913993435</v>
      </c>
    </row>
    <row r="2589" ht="15.75" customHeight="1">
      <c r="A2589" s="1">
        <v>2587.0</v>
      </c>
      <c r="B2589" s="3">
        <v>-0.5256000208996344</v>
      </c>
      <c r="C2589" s="3">
        <f t="shared" si="3"/>
        <v>-2047.875702</v>
      </c>
      <c r="D2589" s="3">
        <f t="shared" si="4"/>
        <v>2588</v>
      </c>
      <c r="E2589" s="3">
        <f t="shared" si="1"/>
        <v>-0.791296639</v>
      </c>
      <c r="F2589" s="3">
        <f t="shared" si="2"/>
        <v>0.791296639</v>
      </c>
    </row>
    <row r="2590" ht="15.75" customHeight="1">
      <c r="A2590" s="1">
        <v>2588.0</v>
      </c>
      <c r="B2590" s="3">
        <v>-1.026295084625481</v>
      </c>
      <c r="C2590" s="3">
        <f t="shared" si="3"/>
        <v>-2048.901997</v>
      </c>
      <c r="D2590" s="3">
        <f t="shared" si="4"/>
        <v>2589</v>
      </c>
      <c r="E2590" s="3">
        <f t="shared" si="1"/>
        <v>-0.791387407</v>
      </c>
      <c r="F2590" s="3">
        <f t="shared" si="2"/>
        <v>0.791387407</v>
      </c>
    </row>
    <row r="2591" ht="15.75" customHeight="1">
      <c r="A2591" s="1">
        <v>2589.0</v>
      </c>
      <c r="B2591" s="3">
        <v>-0.4641706144832247</v>
      </c>
      <c r="C2591" s="3">
        <f t="shared" si="3"/>
        <v>-2049.366167</v>
      </c>
      <c r="D2591" s="3">
        <f t="shared" si="4"/>
        <v>2590</v>
      </c>
      <c r="E2591" s="3">
        <f t="shared" si="1"/>
        <v>-0.7912610685</v>
      </c>
      <c r="F2591" s="3">
        <f t="shared" si="2"/>
        <v>0.7912610685</v>
      </c>
    </row>
    <row r="2592" ht="15.75" customHeight="1">
      <c r="A2592" s="1">
        <v>2590.0</v>
      </c>
      <c r="B2592" s="3">
        <v>-0.318635324893185</v>
      </c>
      <c r="C2592" s="3">
        <f t="shared" si="3"/>
        <v>-2049.684803</v>
      </c>
      <c r="D2592" s="3">
        <f t="shared" si="4"/>
        <v>2591</v>
      </c>
      <c r="E2592" s="3">
        <f t="shared" si="1"/>
        <v>-0.7910786579</v>
      </c>
      <c r="F2592" s="3">
        <f t="shared" si="2"/>
        <v>0.7910786579</v>
      </c>
    </row>
    <row r="2593" ht="15.75" customHeight="1">
      <c r="A2593" s="1">
        <v>2591.0</v>
      </c>
      <c r="B2593" s="3">
        <v>-0.1290474209530602</v>
      </c>
      <c r="C2593" s="3">
        <f t="shared" si="3"/>
        <v>-2049.81385</v>
      </c>
      <c r="D2593" s="3">
        <f t="shared" si="4"/>
        <v>2592</v>
      </c>
      <c r="E2593" s="3">
        <f t="shared" si="1"/>
        <v>-0.7908232446</v>
      </c>
      <c r="F2593" s="3">
        <f t="shared" si="2"/>
        <v>0.7908232446</v>
      </c>
    </row>
    <row r="2594" ht="15.75" customHeight="1">
      <c r="A2594" s="1">
        <v>2592.0</v>
      </c>
      <c r="B2594" s="3">
        <v>-0.2990248281707005</v>
      </c>
      <c r="C2594" s="3">
        <f t="shared" si="3"/>
        <v>-2050.112875</v>
      </c>
      <c r="D2594" s="3">
        <f t="shared" si="4"/>
        <v>2593</v>
      </c>
      <c r="E2594" s="3">
        <f t="shared" si="1"/>
        <v>-0.7906335808</v>
      </c>
      <c r="F2594" s="3">
        <f t="shared" si="2"/>
        <v>0.7906335808</v>
      </c>
    </row>
    <row r="2595" ht="15.75" customHeight="1">
      <c r="A2595" s="1">
        <v>2593.0</v>
      </c>
      <c r="B2595" s="3">
        <v>-0.6957968064394188</v>
      </c>
      <c r="C2595" s="3">
        <f t="shared" si="3"/>
        <v>-2050.808672</v>
      </c>
      <c r="D2595" s="3">
        <f t="shared" si="4"/>
        <v>2594</v>
      </c>
      <c r="E2595" s="3">
        <f t="shared" si="1"/>
        <v>-0.7905970207</v>
      </c>
      <c r="F2595" s="3">
        <f t="shared" si="2"/>
        <v>0.7905970207</v>
      </c>
    </row>
    <row r="2596" ht="15.75" customHeight="1">
      <c r="A2596" s="1">
        <v>2594.0</v>
      </c>
      <c r="B2596" s="3">
        <v>-0.8797050386113017</v>
      </c>
      <c r="C2596" s="3">
        <f t="shared" si="3"/>
        <v>-2051.688377</v>
      </c>
      <c r="D2596" s="3">
        <f t="shared" si="4"/>
        <v>2595</v>
      </c>
      <c r="E2596" s="3">
        <f t="shared" si="1"/>
        <v>-0.7906313591</v>
      </c>
      <c r="F2596" s="3">
        <f t="shared" si="2"/>
        <v>0.7906313591</v>
      </c>
    </row>
    <row r="2597" ht="15.75" customHeight="1">
      <c r="A2597" s="1">
        <v>2595.0</v>
      </c>
      <c r="B2597" s="3">
        <v>-0.8587003334296321</v>
      </c>
      <c r="C2597" s="3">
        <f t="shared" si="3"/>
        <v>-2052.547077</v>
      </c>
      <c r="D2597" s="3">
        <f t="shared" si="4"/>
        <v>2596</v>
      </c>
      <c r="E2597" s="3">
        <f t="shared" si="1"/>
        <v>-0.7906575798</v>
      </c>
      <c r="F2597" s="3">
        <f t="shared" si="2"/>
        <v>0.7906575798</v>
      </c>
    </row>
    <row r="2598" ht="15.75" customHeight="1">
      <c r="A2598" s="1">
        <v>2596.0</v>
      </c>
      <c r="B2598" s="3">
        <v>-0.3422821669111509</v>
      </c>
      <c r="C2598" s="3">
        <f t="shared" si="3"/>
        <v>-2052.889359</v>
      </c>
      <c r="D2598" s="3">
        <f t="shared" si="4"/>
        <v>2597</v>
      </c>
      <c r="E2598" s="3">
        <f t="shared" si="1"/>
        <v>-0.7904849285</v>
      </c>
      <c r="F2598" s="3">
        <f t="shared" si="2"/>
        <v>0.7904849285</v>
      </c>
    </row>
    <row r="2599" ht="15.75" customHeight="1">
      <c r="A2599" s="1">
        <v>2597.0</v>
      </c>
      <c r="B2599" s="3">
        <v>-0.5020157491696758</v>
      </c>
      <c r="C2599" s="3">
        <f t="shared" si="3"/>
        <v>-2053.391375</v>
      </c>
      <c r="D2599" s="3">
        <f t="shared" si="4"/>
        <v>2598</v>
      </c>
      <c r="E2599" s="3">
        <f t="shared" si="1"/>
        <v>-0.7903738934</v>
      </c>
      <c r="F2599" s="3">
        <f t="shared" si="2"/>
        <v>0.7903738934</v>
      </c>
    </row>
    <row r="2600" ht="15.75" customHeight="1">
      <c r="A2600" s="1">
        <v>2598.0</v>
      </c>
      <c r="B2600" s="3">
        <v>-0.9648650722136425</v>
      </c>
      <c r="C2600" s="3">
        <f t="shared" si="3"/>
        <v>-2054.35624</v>
      </c>
      <c r="D2600" s="3">
        <f t="shared" si="4"/>
        <v>2599</v>
      </c>
      <c r="E2600" s="3">
        <f t="shared" si="1"/>
        <v>-0.7904410312</v>
      </c>
      <c r="F2600" s="3">
        <f t="shared" si="2"/>
        <v>0.7904410312</v>
      </c>
    </row>
    <row r="2601" ht="15.75" customHeight="1">
      <c r="A2601" s="1">
        <v>2599.0</v>
      </c>
      <c r="B2601" s="3">
        <v>-0.4545494499155239</v>
      </c>
      <c r="C2601" s="3">
        <f t="shared" si="3"/>
        <v>-2054.81079</v>
      </c>
      <c r="D2601" s="3">
        <f t="shared" si="4"/>
        <v>2600</v>
      </c>
      <c r="E2601" s="3">
        <f t="shared" si="1"/>
        <v>-0.7903118421</v>
      </c>
      <c r="F2601" s="3">
        <f t="shared" si="2"/>
        <v>0.7903118421</v>
      </c>
    </row>
    <row r="2602" ht="15.75" customHeight="1">
      <c r="A2602" s="1">
        <v>2600.0</v>
      </c>
      <c r="B2602" s="3">
        <v>-0.7106029271263455</v>
      </c>
      <c r="C2602" s="3">
        <f t="shared" si="3"/>
        <v>-2055.521392</v>
      </c>
      <c r="D2602" s="3">
        <f t="shared" si="4"/>
        <v>2601</v>
      </c>
      <c r="E2602" s="3">
        <f t="shared" si="1"/>
        <v>-0.7902811966</v>
      </c>
      <c r="F2602" s="3">
        <f t="shared" si="2"/>
        <v>0.7902811966</v>
      </c>
    </row>
    <row r="2603" ht="15.75" customHeight="1">
      <c r="A2603" s="1">
        <v>2601.0</v>
      </c>
      <c r="B2603" s="3">
        <v>-0.5976502790178349</v>
      </c>
      <c r="C2603" s="3">
        <f t="shared" si="3"/>
        <v>-2056.119043</v>
      </c>
      <c r="D2603" s="3">
        <f t="shared" si="4"/>
        <v>2602</v>
      </c>
      <c r="E2603" s="3">
        <f t="shared" si="1"/>
        <v>-0.7902071648</v>
      </c>
      <c r="F2603" s="3">
        <f t="shared" si="2"/>
        <v>0.7902071648</v>
      </c>
    </row>
    <row r="2604" ht="15.75" customHeight="1">
      <c r="A2604" s="1">
        <v>2602.0</v>
      </c>
      <c r="B2604" s="3">
        <v>-0.951095008402834</v>
      </c>
      <c r="C2604" s="3">
        <f t="shared" si="3"/>
        <v>-2057.070138</v>
      </c>
      <c r="D2604" s="3">
        <f t="shared" si="4"/>
        <v>2603</v>
      </c>
      <c r="E2604" s="3">
        <f t="shared" si="1"/>
        <v>-0.7902689734</v>
      </c>
      <c r="F2604" s="3">
        <f t="shared" si="2"/>
        <v>0.7902689734</v>
      </c>
    </row>
    <row r="2605" ht="15.75" customHeight="1">
      <c r="A2605" s="1">
        <v>2603.0</v>
      </c>
      <c r="B2605" s="3">
        <v>-0.7094319033911949</v>
      </c>
      <c r="C2605" s="3">
        <f t="shared" si="3"/>
        <v>-2057.77957</v>
      </c>
      <c r="D2605" s="3">
        <f t="shared" si="4"/>
        <v>2604</v>
      </c>
      <c r="E2605" s="3">
        <f t="shared" si="1"/>
        <v>-0.79023793</v>
      </c>
      <c r="F2605" s="3">
        <f t="shared" si="2"/>
        <v>0.79023793</v>
      </c>
    </row>
    <row r="2606" ht="15.75" customHeight="1">
      <c r="A2606" s="1">
        <v>2604.0</v>
      </c>
      <c r="B2606" s="3">
        <v>-0.6331793565057203</v>
      </c>
      <c r="C2606" s="3">
        <f t="shared" si="3"/>
        <v>-2058.412749</v>
      </c>
      <c r="D2606" s="3">
        <f t="shared" si="4"/>
        <v>2605</v>
      </c>
      <c r="E2606" s="3">
        <f t="shared" si="1"/>
        <v>-0.7901776388</v>
      </c>
      <c r="F2606" s="3">
        <f t="shared" si="2"/>
        <v>0.7901776388</v>
      </c>
    </row>
    <row r="2607" ht="15.75" customHeight="1">
      <c r="A2607" s="1">
        <v>2605.0</v>
      </c>
      <c r="B2607" s="3">
        <v>-0.6775233779670136</v>
      </c>
      <c r="C2607" s="3">
        <f t="shared" si="3"/>
        <v>-2059.090272</v>
      </c>
      <c r="D2607" s="3">
        <f t="shared" si="4"/>
        <v>2606</v>
      </c>
      <c r="E2607" s="3">
        <f t="shared" si="1"/>
        <v>-0.79013441</v>
      </c>
      <c r="F2607" s="3">
        <f t="shared" si="2"/>
        <v>0.79013441</v>
      </c>
    </row>
    <row r="2608" ht="15.75" customHeight="1">
      <c r="A2608" s="1">
        <v>2606.0</v>
      </c>
      <c r="B2608" s="3">
        <v>-0.8376930243117002</v>
      </c>
      <c r="C2608" s="3">
        <f t="shared" si="3"/>
        <v>-2059.927965</v>
      </c>
      <c r="D2608" s="3">
        <f t="shared" si="4"/>
        <v>2607</v>
      </c>
      <c r="E2608" s="3">
        <f t="shared" si="1"/>
        <v>-0.7901526526</v>
      </c>
      <c r="F2608" s="3">
        <f t="shared" si="2"/>
        <v>0.7901526526</v>
      </c>
    </row>
    <row r="2609" ht="15.75" customHeight="1">
      <c r="A2609" s="1">
        <v>2607.0</v>
      </c>
      <c r="B2609" s="3">
        <v>-0.2243066458465122</v>
      </c>
      <c r="C2609" s="3">
        <f t="shared" si="3"/>
        <v>-2060.152272</v>
      </c>
      <c r="D2609" s="3">
        <f t="shared" si="4"/>
        <v>2608</v>
      </c>
      <c r="E2609" s="3">
        <f t="shared" si="1"/>
        <v>-0.7899356871</v>
      </c>
      <c r="F2609" s="3">
        <f t="shared" si="2"/>
        <v>0.7899356871</v>
      </c>
    </row>
    <row r="2610" ht="15.75" customHeight="1">
      <c r="A2610" s="1">
        <v>2608.0</v>
      </c>
      <c r="B2610" s="3">
        <v>-0.6035627228688929</v>
      </c>
      <c r="C2610" s="3">
        <f t="shared" si="3"/>
        <v>-2060.755835</v>
      </c>
      <c r="D2610" s="3">
        <f t="shared" si="4"/>
        <v>2609</v>
      </c>
      <c r="E2610" s="3">
        <f t="shared" si="1"/>
        <v>-0.7898642525</v>
      </c>
      <c r="F2610" s="3">
        <f t="shared" si="2"/>
        <v>0.7898642525</v>
      </c>
    </row>
    <row r="2611" ht="15.75" customHeight="1">
      <c r="A2611" s="1">
        <v>2609.0</v>
      </c>
      <c r="B2611" s="3">
        <v>-0.316427985629053</v>
      </c>
      <c r="C2611" s="3">
        <f t="shared" si="3"/>
        <v>-2061.072263</v>
      </c>
      <c r="D2611" s="3">
        <f t="shared" si="4"/>
        <v>2610</v>
      </c>
      <c r="E2611" s="3">
        <f t="shared" si="1"/>
        <v>-0.7896828593</v>
      </c>
      <c r="F2611" s="3">
        <f t="shared" si="2"/>
        <v>0.7896828593</v>
      </c>
    </row>
    <row r="2612" ht="15.75" customHeight="1">
      <c r="A2612" s="1">
        <v>2610.0</v>
      </c>
      <c r="B2612" s="3">
        <v>-0.5804326497456115</v>
      </c>
      <c r="C2612" s="3">
        <f t="shared" si="3"/>
        <v>-2061.652695</v>
      </c>
      <c r="D2612" s="3">
        <f t="shared" si="4"/>
        <v>2611</v>
      </c>
      <c r="E2612" s="3">
        <f t="shared" si="1"/>
        <v>-0.7896027175</v>
      </c>
      <c r="F2612" s="3">
        <f t="shared" si="2"/>
        <v>0.7896027175</v>
      </c>
    </row>
    <row r="2613" ht="15.75" customHeight="1">
      <c r="A2613" s="1">
        <v>2611.0</v>
      </c>
      <c r="B2613" s="3">
        <v>-0.9822649822974546</v>
      </c>
      <c r="C2613" s="3">
        <f t="shared" si="3"/>
        <v>-2062.63496</v>
      </c>
      <c r="D2613" s="3">
        <f t="shared" si="4"/>
        <v>2612</v>
      </c>
      <c r="E2613" s="3">
        <f t="shared" si="1"/>
        <v>-0.7896764779</v>
      </c>
      <c r="F2613" s="3">
        <f t="shared" si="2"/>
        <v>0.7896764779</v>
      </c>
    </row>
    <row r="2614" ht="15.75" customHeight="1">
      <c r="A2614" s="1">
        <v>2612.0</v>
      </c>
      <c r="B2614" s="3">
        <v>-0.4853547011367265</v>
      </c>
      <c r="C2614" s="3">
        <f t="shared" si="3"/>
        <v>-2063.120315</v>
      </c>
      <c r="D2614" s="3">
        <f t="shared" si="4"/>
        <v>2613</v>
      </c>
      <c r="E2614" s="3">
        <f t="shared" si="1"/>
        <v>-0.7895600134</v>
      </c>
      <c r="F2614" s="3">
        <f t="shared" si="2"/>
        <v>0.7895600134</v>
      </c>
    </row>
    <row r="2615" ht="15.75" customHeight="1">
      <c r="A2615" s="1">
        <v>2613.0</v>
      </c>
      <c r="B2615" s="3">
        <v>-0.6518706544330389</v>
      </c>
      <c r="C2615" s="3">
        <f t="shared" si="3"/>
        <v>-2063.772186</v>
      </c>
      <c r="D2615" s="3">
        <f t="shared" si="4"/>
        <v>2614</v>
      </c>
      <c r="E2615" s="3">
        <f t="shared" si="1"/>
        <v>-0.7895073396</v>
      </c>
      <c r="F2615" s="3">
        <f t="shared" si="2"/>
        <v>0.7895073396</v>
      </c>
    </row>
    <row r="2616" ht="15.75" customHeight="1">
      <c r="A2616" s="1">
        <v>2614.0</v>
      </c>
      <c r="B2616" s="3">
        <v>-0.6370578290337352</v>
      </c>
      <c r="C2616" s="3">
        <f t="shared" si="3"/>
        <v>-2064.409244</v>
      </c>
      <c r="D2616" s="3">
        <f t="shared" si="4"/>
        <v>2615</v>
      </c>
      <c r="E2616" s="3">
        <f t="shared" si="1"/>
        <v>-0.7894490415</v>
      </c>
      <c r="F2616" s="3">
        <f t="shared" si="2"/>
        <v>0.7894490415</v>
      </c>
    </row>
    <row r="2617" ht="15.75" customHeight="1">
      <c r="A2617" s="1">
        <v>2615.0</v>
      </c>
      <c r="B2617" s="3">
        <v>-0.5227966328560159</v>
      </c>
      <c r="C2617" s="3">
        <f t="shared" si="3"/>
        <v>-2064.93204</v>
      </c>
      <c r="D2617" s="3">
        <f t="shared" si="4"/>
        <v>2616</v>
      </c>
      <c r="E2617" s="3">
        <f t="shared" si="1"/>
        <v>-0.7893471102</v>
      </c>
      <c r="F2617" s="3">
        <f t="shared" si="2"/>
        <v>0.7893471102</v>
      </c>
    </row>
    <row r="2618" ht="15.75" customHeight="1">
      <c r="A2618" s="1">
        <v>2616.0</v>
      </c>
      <c r="B2618" s="3">
        <v>-0.5254174178914177</v>
      </c>
      <c r="C2618" s="3">
        <f t="shared" si="3"/>
        <v>-2065.457458</v>
      </c>
      <c r="D2618" s="3">
        <f t="shared" si="4"/>
        <v>2617</v>
      </c>
      <c r="E2618" s="3">
        <f t="shared" si="1"/>
        <v>-0.7892462582</v>
      </c>
      <c r="F2618" s="3">
        <f t="shared" si="2"/>
        <v>0.7892462582</v>
      </c>
    </row>
    <row r="2619" ht="15.75" customHeight="1">
      <c r="A2619" s="1">
        <v>2617.0</v>
      </c>
      <c r="B2619" s="3">
        <v>-0.8531476813097651</v>
      </c>
      <c r="C2619" s="3">
        <f t="shared" si="3"/>
        <v>-2066.310605</v>
      </c>
      <c r="D2619" s="3">
        <f t="shared" si="4"/>
        <v>2618</v>
      </c>
      <c r="E2619" s="3">
        <f t="shared" si="1"/>
        <v>-0.7892706667</v>
      </c>
      <c r="F2619" s="3">
        <f t="shared" si="2"/>
        <v>0.7892706667</v>
      </c>
    </row>
    <row r="2620" ht="15.75" customHeight="1">
      <c r="A2620" s="1">
        <v>2618.0</v>
      </c>
      <c r="B2620" s="3">
        <v>-0.5569329351063601</v>
      </c>
      <c r="C2620" s="3">
        <f t="shared" si="3"/>
        <v>-2066.867538</v>
      </c>
      <c r="D2620" s="3">
        <f t="shared" si="4"/>
        <v>2619</v>
      </c>
      <c r="E2620" s="3">
        <f t="shared" si="1"/>
        <v>-0.7891819543</v>
      </c>
      <c r="F2620" s="3">
        <f t="shared" si="2"/>
        <v>0.7891819543</v>
      </c>
    </row>
    <row r="2621" ht="15.75" customHeight="1">
      <c r="A2621" s="1">
        <v>2619.0</v>
      </c>
      <c r="B2621" s="3">
        <v>-0.831329467562014</v>
      </c>
      <c r="C2621" s="3">
        <f t="shared" si="3"/>
        <v>-2067.698868</v>
      </c>
      <c r="D2621" s="3">
        <f t="shared" si="4"/>
        <v>2620</v>
      </c>
      <c r="E2621" s="3">
        <f t="shared" si="1"/>
        <v>-0.7891980411</v>
      </c>
      <c r="F2621" s="3">
        <f t="shared" si="2"/>
        <v>0.7891980411</v>
      </c>
    </row>
    <row r="2622" ht="15.75" customHeight="1">
      <c r="A2622" s="1">
        <v>2620.0</v>
      </c>
      <c r="B2622" s="3">
        <v>-0.361871426673268</v>
      </c>
      <c r="C2622" s="3">
        <f t="shared" si="3"/>
        <v>-2068.060739</v>
      </c>
      <c r="D2622" s="3">
        <f t="shared" si="4"/>
        <v>2621</v>
      </c>
      <c r="E2622" s="3">
        <f t="shared" si="1"/>
        <v>-0.7890350016</v>
      </c>
      <c r="F2622" s="3">
        <f t="shared" si="2"/>
        <v>0.7890350016</v>
      </c>
    </row>
    <row r="2623" ht="15.75" customHeight="1">
      <c r="A2623" s="1">
        <v>2621.0</v>
      </c>
      <c r="B2623" s="3">
        <v>-0.2004201461281537</v>
      </c>
      <c r="C2623" s="3">
        <f t="shared" si="3"/>
        <v>-2068.261159</v>
      </c>
      <c r="D2623" s="3">
        <f t="shared" si="4"/>
        <v>2622</v>
      </c>
      <c r="E2623" s="3">
        <f t="shared" si="1"/>
        <v>-0.7888105108</v>
      </c>
      <c r="F2623" s="3">
        <f t="shared" si="2"/>
        <v>0.7888105108</v>
      </c>
    </row>
    <row r="2624" ht="15.75" customHeight="1">
      <c r="A2624" s="1">
        <v>2622.0</v>
      </c>
      <c r="B2624" s="3">
        <v>-0.3906521859857071</v>
      </c>
      <c r="C2624" s="3">
        <f t="shared" si="3"/>
        <v>-2068.651811</v>
      </c>
      <c r="D2624" s="3">
        <f t="shared" si="4"/>
        <v>2623</v>
      </c>
      <c r="E2624" s="3">
        <f t="shared" si="1"/>
        <v>-0.7886587158</v>
      </c>
      <c r="F2624" s="3">
        <f t="shared" si="2"/>
        <v>0.7886587158</v>
      </c>
    </row>
    <row r="2625" ht="15.75" customHeight="1">
      <c r="A2625" s="1">
        <v>2623.0</v>
      </c>
      <c r="B2625" s="3">
        <v>-0.3503265433509309</v>
      </c>
      <c r="C2625" s="3">
        <f t="shared" si="3"/>
        <v>-2069.002138</v>
      </c>
      <c r="D2625" s="3">
        <f t="shared" si="4"/>
        <v>2624</v>
      </c>
      <c r="E2625" s="3">
        <f t="shared" si="1"/>
        <v>-0.7884916684</v>
      </c>
      <c r="F2625" s="3">
        <f t="shared" si="2"/>
        <v>0.7884916684</v>
      </c>
    </row>
    <row r="2626" ht="15.75" customHeight="1">
      <c r="A2626" s="1">
        <v>2624.0</v>
      </c>
      <c r="B2626" s="3">
        <v>-0.5584784662656089</v>
      </c>
      <c r="C2626" s="3">
        <f t="shared" si="3"/>
        <v>-2069.560616</v>
      </c>
      <c r="D2626" s="3">
        <f t="shared" si="4"/>
        <v>2625</v>
      </c>
      <c r="E2626" s="3">
        <f t="shared" si="1"/>
        <v>-0.7884040444</v>
      </c>
      <c r="F2626" s="3">
        <f t="shared" si="2"/>
        <v>0.7884040444</v>
      </c>
    </row>
    <row r="2627" ht="15.75" customHeight="1">
      <c r="A2627" s="1">
        <v>2625.0</v>
      </c>
      <c r="B2627" s="3">
        <v>-0.4358264801740178</v>
      </c>
      <c r="C2627" s="3">
        <f t="shared" si="3"/>
        <v>-2069.996443</v>
      </c>
      <c r="D2627" s="3">
        <f t="shared" si="4"/>
        <v>2626</v>
      </c>
      <c r="E2627" s="3">
        <f t="shared" si="1"/>
        <v>-0.7882697803</v>
      </c>
      <c r="F2627" s="3">
        <f t="shared" si="2"/>
        <v>0.7882697803</v>
      </c>
    </row>
    <row r="2628" ht="15.75" customHeight="1">
      <c r="A2628" s="1">
        <v>2626.0</v>
      </c>
      <c r="B2628" s="3">
        <v>-0.6042168581539585</v>
      </c>
      <c r="C2628" s="3">
        <f t="shared" si="3"/>
        <v>-2070.60066</v>
      </c>
      <c r="D2628" s="3">
        <f t="shared" si="4"/>
        <v>2627</v>
      </c>
      <c r="E2628" s="3">
        <f t="shared" si="1"/>
        <v>-0.7881997182</v>
      </c>
      <c r="F2628" s="3">
        <f t="shared" si="2"/>
        <v>0.7881997182</v>
      </c>
    </row>
    <row r="2629" ht="15.75" customHeight="1">
      <c r="A2629" s="1">
        <v>2627.0</v>
      </c>
      <c r="B2629" s="3">
        <v>-0.5880974726516992</v>
      </c>
      <c r="C2629" s="3">
        <f t="shared" si="3"/>
        <v>-2071.188757</v>
      </c>
      <c r="D2629" s="3">
        <f t="shared" si="4"/>
        <v>2628</v>
      </c>
      <c r="E2629" s="3">
        <f t="shared" si="1"/>
        <v>-0.7881235758</v>
      </c>
      <c r="F2629" s="3">
        <f t="shared" si="2"/>
        <v>0.7881235758</v>
      </c>
    </row>
    <row r="2630" ht="15.75" customHeight="1">
      <c r="A2630" s="1">
        <v>2628.0</v>
      </c>
      <c r="B2630" s="3">
        <v>-0.6831904643176356</v>
      </c>
      <c r="C2630" s="3">
        <f t="shared" si="3"/>
        <v>-2071.871948</v>
      </c>
      <c r="D2630" s="3">
        <f t="shared" si="4"/>
        <v>2629</v>
      </c>
      <c r="E2630" s="3">
        <f t="shared" si="1"/>
        <v>-0.7880836621</v>
      </c>
      <c r="F2630" s="3">
        <f t="shared" si="2"/>
        <v>0.7880836621</v>
      </c>
    </row>
    <row r="2631" ht="15.75" customHeight="1">
      <c r="A2631" s="1">
        <v>2629.0</v>
      </c>
      <c r="B2631" s="3">
        <v>-0.7663206285854597</v>
      </c>
      <c r="C2631" s="3">
        <f t="shared" si="3"/>
        <v>-2072.638268</v>
      </c>
      <c r="D2631" s="3">
        <f t="shared" si="4"/>
        <v>2630</v>
      </c>
      <c r="E2631" s="3">
        <f t="shared" si="1"/>
        <v>-0.7880753872</v>
      </c>
      <c r="F2631" s="3">
        <f t="shared" si="2"/>
        <v>0.7880753872</v>
      </c>
    </row>
    <row r="2632" ht="15.75" customHeight="1">
      <c r="A2632" s="1">
        <v>2630.0</v>
      </c>
      <c r="B2632" s="3">
        <v>-0.5591682561849773</v>
      </c>
      <c r="C2632" s="3">
        <f t="shared" si="3"/>
        <v>-2073.197437</v>
      </c>
      <c r="D2632" s="3">
        <f t="shared" si="4"/>
        <v>2631</v>
      </c>
      <c r="E2632" s="3">
        <f t="shared" si="1"/>
        <v>-0.7879883834</v>
      </c>
      <c r="F2632" s="3">
        <f t="shared" si="2"/>
        <v>0.7879883834</v>
      </c>
    </row>
    <row r="2633" ht="15.75" customHeight="1">
      <c r="A2633" s="1">
        <v>2631.0</v>
      </c>
      <c r="B2633" s="3">
        <v>-0.3924976047359256</v>
      </c>
      <c r="C2633" s="3">
        <f t="shared" si="3"/>
        <v>-2073.589934</v>
      </c>
      <c r="D2633" s="3">
        <f t="shared" si="4"/>
        <v>2632</v>
      </c>
      <c r="E2633" s="3">
        <f t="shared" si="1"/>
        <v>-0.7878381209</v>
      </c>
      <c r="F2633" s="3">
        <f t="shared" si="2"/>
        <v>0.7878381209</v>
      </c>
    </row>
    <row r="2634" ht="15.75" customHeight="1">
      <c r="A2634" s="1">
        <v>2632.0</v>
      </c>
      <c r="B2634" s="3">
        <v>-0.8358160157120686</v>
      </c>
      <c r="C2634" s="3">
        <f t="shared" si="3"/>
        <v>-2074.42575</v>
      </c>
      <c r="D2634" s="3">
        <f t="shared" si="4"/>
        <v>2633</v>
      </c>
      <c r="E2634" s="3">
        <f t="shared" si="1"/>
        <v>-0.7878563427</v>
      </c>
      <c r="F2634" s="3">
        <f t="shared" si="2"/>
        <v>0.7878563427</v>
      </c>
    </row>
    <row r="2635" ht="15.75" customHeight="1">
      <c r="A2635" s="1">
        <v>2633.0</v>
      </c>
      <c r="B2635" s="3">
        <v>-0.800530614247635</v>
      </c>
      <c r="C2635" s="3">
        <f t="shared" si="3"/>
        <v>-2075.226281</v>
      </c>
      <c r="D2635" s="3">
        <f t="shared" si="4"/>
        <v>2634</v>
      </c>
      <c r="E2635" s="3">
        <f t="shared" si="1"/>
        <v>-0.7878611545</v>
      </c>
      <c r="F2635" s="3">
        <f t="shared" si="2"/>
        <v>0.7878611545</v>
      </c>
    </row>
    <row r="2636" ht="15.75" customHeight="1">
      <c r="A2636" s="1">
        <v>2634.0</v>
      </c>
      <c r="B2636" s="3">
        <v>-0.2756959599373189</v>
      </c>
      <c r="C2636" s="3">
        <f t="shared" si="3"/>
        <v>-2075.501977</v>
      </c>
      <c r="D2636" s="3">
        <f t="shared" si="4"/>
        <v>2635</v>
      </c>
      <c r="E2636" s="3">
        <f t="shared" si="1"/>
        <v>-0.7876667844</v>
      </c>
      <c r="F2636" s="3">
        <f t="shared" si="2"/>
        <v>0.7876667844</v>
      </c>
    </row>
    <row r="2637" ht="15.75" customHeight="1">
      <c r="A2637" s="1">
        <v>2635.0</v>
      </c>
      <c r="B2637" s="3">
        <v>-0.8791567469586673</v>
      </c>
      <c r="C2637" s="3">
        <f t="shared" si="3"/>
        <v>-2076.381134</v>
      </c>
      <c r="D2637" s="3">
        <f t="shared" si="4"/>
        <v>2636</v>
      </c>
      <c r="E2637" s="3">
        <f t="shared" si="1"/>
        <v>-0.7877014923</v>
      </c>
      <c r="F2637" s="3">
        <f t="shared" si="2"/>
        <v>0.7877014923</v>
      </c>
    </row>
    <row r="2638" ht="15.75" customHeight="1">
      <c r="A2638" s="1">
        <v>2636.0</v>
      </c>
      <c r="B2638" s="3">
        <v>-0.2224380470111103</v>
      </c>
      <c r="C2638" s="3">
        <f t="shared" si="3"/>
        <v>-2076.603572</v>
      </c>
      <c r="D2638" s="3">
        <f t="shared" si="4"/>
        <v>2637</v>
      </c>
      <c r="E2638" s="3">
        <f t="shared" si="1"/>
        <v>-0.7874871337</v>
      </c>
      <c r="F2638" s="3">
        <f t="shared" si="2"/>
        <v>0.7874871337</v>
      </c>
    </row>
    <row r="2639" ht="15.75" customHeight="1">
      <c r="A2639" s="1">
        <v>2637.0</v>
      </c>
      <c r="B2639" s="3">
        <v>-0.5105484494630588</v>
      </c>
      <c r="C2639" s="3">
        <f t="shared" si="3"/>
        <v>-2077.11412</v>
      </c>
      <c r="D2639" s="3">
        <f t="shared" si="4"/>
        <v>2638</v>
      </c>
      <c r="E2639" s="3">
        <f t="shared" si="1"/>
        <v>-0.7873821532</v>
      </c>
      <c r="F2639" s="3">
        <f t="shared" si="2"/>
        <v>0.7873821532</v>
      </c>
    </row>
    <row r="2640" ht="15.75" customHeight="1">
      <c r="A2640" s="1">
        <v>2638.0</v>
      </c>
      <c r="B2640" s="3">
        <v>-0.4342196305237341</v>
      </c>
      <c r="C2640" s="3">
        <f t="shared" si="3"/>
        <v>-2077.54834</v>
      </c>
      <c r="D2640" s="3">
        <f t="shared" si="4"/>
        <v>2639</v>
      </c>
      <c r="E2640" s="3">
        <f t="shared" si="1"/>
        <v>-0.7872483288</v>
      </c>
      <c r="F2640" s="3">
        <f t="shared" si="2"/>
        <v>0.7872483288</v>
      </c>
    </row>
    <row r="2641" ht="15.75" customHeight="1">
      <c r="A2641" s="1">
        <v>2639.0</v>
      </c>
      <c r="B2641" s="3">
        <v>-0.8036889638863147</v>
      </c>
      <c r="C2641" s="3">
        <f t="shared" si="3"/>
        <v>-2078.352029</v>
      </c>
      <c r="D2641" s="3">
        <f t="shared" si="4"/>
        <v>2640</v>
      </c>
      <c r="E2641" s="3">
        <f t="shared" si="1"/>
        <v>-0.7872545563</v>
      </c>
      <c r="F2641" s="3">
        <f t="shared" si="2"/>
        <v>0.7872545563</v>
      </c>
    </row>
    <row r="2642" ht="15.75" customHeight="1">
      <c r="A2642" s="1">
        <v>2640.0</v>
      </c>
      <c r="B2642" s="3">
        <v>-0.7675486387763093</v>
      </c>
      <c r="C2642" s="3">
        <f t="shared" si="3"/>
        <v>-2079.119577</v>
      </c>
      <c r="D2642" s="3">
        <f t="shared" si="4"/>
        <v>2641</v>
      </c>
      <c r="E2642" s="3">
        <f t="shared" si="1"/>
        <v>-0.7872470948</v>
      </c>
      <c r="F2642" s="3">
        <f t="shared" si="2"/>
        <v>0.7872470948</v>
      </c>
    </row>
    <row r="2643" ht="15.75" customHeight="1">
      <c r="A2643" s="1">
        <v>2641.0</v>
      </c>
      <c r="B2643" s="3">
        <v>-0.8346795119961489</v>
      </c>
      <c r="C2643" s="3">
        <f t="shared" si="3"/>
        <v>-2079.954257</v>
      </c>
      <c r="D2643" s="3">
        <f t="shared" si="4"/>
        <v>2642</v>
      </c>
      <c r="E2643" s="3">
        <f t="shared" si="1"/>
        <v>-0.787265048</v>
      </c>
      <c r="F2643" s="3">
        <f t="shared" si="2"/>
        <v>0.787265048</v>
      </c>
    </row>
    <row r="2644" ht="15.75" customHeight="1">
      <c r="A2644" s="1">
        <v>2642.0</v>
      </c>
      <c r="B2644" s="3">
        <v>-1.003472311176856</v>
      </c>
      <c r="C2644" s="3">
        <f t="shared" si="3"/>
        <v>-2080.957729</v>
      </c>
      <c r="D2644" s="3">
        <f t="shared" si="4"/>
        <v>2643</v>
      </c>
      <c r="E2644" s="3">
        <f t="shared" si="1"/>
        <v>-0.7873468517</v>
      </c>
      <c r="F2644" s="3">
        <f t="shared" si="2"/>
        <v>0.7873468517</v>
      </c>
    </row>
    <row r="2645" ht="15.75" customHeight="1">
      <c r="A2645" s="1">
        <v>2643.0</v>
      </c>
      <c r="B2645" s="3">
        <v>-0.3356821256018865</v>
      </c>
      <c r="C2645" s="3">
        <f t="shared" si="3"/>
        <v>-2081.293411</v>
      </c>
      <c r="D2645" s="3">
        <f t="shared" si="4"/>
        <v>2644</v>
      </c>
      <c r="E2645" s="3">
        <f t="shared" si="1"/>
        <v>-0.7871760254</v>
      </c>
      <c r="F2645" s="3">
        <f t="shared" si="2"/>
        <v>0.7871760254</v>
      </c>
    </row>
    <row r="2646" ht="15.75" customHeight="1">
      <c r="A2646" s="1">
        <v>2644.0</v>
      </c>
      <c r="B2646" s="3">
        <v>-0.2314910459380687</v>
      </c>
      <c r="C2646" s="3">
        <f t="shared" si="3"/>
        <v>-2081.524902</v>
      </c>
      <c r="D2646" s="3">
        <f t="shared" si="4"/>
        <v>2645</v>
      </c>
      <c r="E2646" s="3">
        <f t="shared" si="1"/>
        <v>-0.7869659366</v>
      </c>
      <c r="F2646" s="3">
        <f t="shared" si="2"/>
        <v>0.7869659366</v>
      </c>
    </row>
    <row r="2647" ht="15.75" customHeight="1">
      <c r="A2647" s="1">
        <v>2645.0</v>
      </c>
      <c r="B2647" s="3">
        <v>-0.1255015257656902</v>
      </c>
      <c r="C2647" s="3">
        <f t="shared" si="3"/>
        <v>-2081.650404</v>
      </c>
      <c r="D2647" s="3">
        <f t="shared" si="4"/>
        <v>2646</v>
      </c>
      <c r="E2647" s="3">
        <f t="shared" si="1"/>
        <v>-0.78671595</v>
      </c>
      <c r="F2647" s="3">
        <f t="shared" si="2"/>
        <v>0.78671595</v>
      </c>
    </row>
    <row r="2648" ht="15.75" customHeight="1">
      <c r="A2648" s="1">
        <v>2646.0</v>
      </c>
      <c r="B2648" s="3">
        <v>-0.5661414946759654</v>
      </c>
      <c r="C2648" s="3">
        <f t="shared" si="3"/>
        <v>-2082.216545</v>
      </c>
      <c r="D2648" s="3">
        <f t="shared" si="4"/>
        <v>2647</v>
      </c>
      <c r="E2648" s="3">
        <f t="shared" si="1"/>
        <v>-0.7866326201</v>
      </c>
      <c r="F2648" s="3">
        <f t="shared" si="2"/>
        <v>0.7866326201</v>
      </c>
    </row>
    <row r="2649" ht="15.75" customHeight="1">
      <c r="A2649" s="1">
        <v>2647.0</v>
      </c>
      <c r="B2649" s="3">
        <v>-0.9074883264109548</v>
      </c>
      <c r="C2649" s="3">
        <f t="shared" si="3"/>
        <v>-2083.124034</v>
      </c>
      <c r="D2649" s="3">
        <f t="shared" si="4"/>
        <v>2648</v>
      </c>
      <c r="E2649" s="3">
        <f t="shared" si="1"/>
        <v>-0.7866782604</v>
      </c>
      <c r="F2649" s="3">
        <f t="shared" si="2"/>
        <v>0.7866782604</v>
      </c>
    </row>
    <row r="2650" ht="15.75" customHeight="1">
      <c r="A2650" s="1">
        <v>2648.0</v>
      </c>
      <c r="B2650" s="3">
        <v>-0.5513329358160713</v>
      </c>
      <c r="C2650" s="3">
        <f t="shared" si="3"/>
        <v>-2083.675367</v>
      </c>
      <c r="D2650" s="3">
        <f t="shared" si="4"/>
        <v>2649</v>
      </c>
      <c r="E2650" s="3">
        <f t="shared" si="1"/>
        <v>-0.7865894174</v>
      </c>
      <c r="F2650" s="3">
        <f t="shared" si="2"/>
        <v>0.7865894174</v>
      </c>
    </row>
    <row r="2651" ht="15.75" customHeight="1">
      <c r="A2651" s="1">
        <v>2649.0</v>
      </c>
      <c r="B2651" s="3">
        <v>-0.7471712851901999</v>
      </c>
      <c r="C2651" s="3">
        <f t="shared" si="3"/>
        <v>-2084.422538</v>
      </c>
      <c r="D2651" s="3">
        <f t="shared" si="4"/>
        <v>2650</v>
      </c>
      <c r="E2651" s="3">
        <f t="shared" si="1"/>
        <v>-0.7865745426</v>
      </c>
      <c r="F2651" s="3">
        <f t="shared" si="2"/>
        <v>0.7865745426</v>
      </c>
    </row>
    <row r="2652" ht="15.75" customHeight="1">
      <c r="A2652" s="1">
        <v>2650.0</v>
      </c>
      <c r="B2652" s="3">
        <v>-0.8439615496888664</v>
      </c>
      <c r="C2652" s="3">
        <f t="shared" si="3"/>
        <v>-2085.266499</v>
      </c>
      <c r="D2652" s="3">
        <f t="shared" si="4"/>
        <v>2651</v>
      </c>
      <c r="E2652" s="3">
        <f t="shared" si="1"/>
        <v>-0.7865961899</v>
      </c>
      <c r="F2652" s="3">
        <f t="shared" si="2"/>
        <v>0.7865961899</v>
      </c>
    </row>
    <row r="2653" ht="15.75" customHeight="1">
      <c r="A2653" s="1">
        <v>2651.0</v>
      </c>
      <c r="B2653" s="3">
        <v>-0.1565135427167117</v>
      </c>
      <c r="C2653" s="3">
        <f t="shared" si="3"/>
        <v>-2085.423013</v>
      </c>
      <c r="D2653" s="3">
        <f t="shared" si="4"/>
        <v>2652</v>
      </c>
      <c r="E2653" s="3">
        <f t="shared" si="1"/>
        <v>-0.7863586022</v>
      </c>
      <c r="F2653" s="3">
        <f t="shared" si="2"/>
        <v>0.7863586022</v>
      </c>
    </row>
    <row r="2654" ht="15.75" customHeight="1">
      <c r="A2654" s="1">
        <v>2652.0</v>
      </c>
      <c r="B2654" s="3">
        <v>-0.6725820224392438</v>
      </c>
      <c r="C2654" s="3">
        <f t="shared" si="3"/>
        <v>-2086.095595</v>
      </c>
      <c r="D2654" s="3">
        <f t="shared" si="4"/>
        <v>2653</v>
      </c>
      <c r="E2654" s="3">
        <f t="shared" si="1"/>
        <v>-0.7863157162</v>
      </c>
      <c r="F2654" s="3">
        <f t="shared" si="2"/>
        <v>0.7863157162</v>
      </c>
    </row>
    <row r="2655" ht="15.75" customHeight="1">
      <c r="A2655" s="1">
        <v>2653.0</v>
      </c>
      <c r="B2655" s="3">
        <v>-0.8365311079623792</v>
      </c>
      <c r="C2655" s="3">
        <f t="shared" si="3"/>
        <v>-2086.932126</v>
      </c>
      <c r="D2655" s="3">
        <f t="shared" si="4"/>
        <v>2654</v>
      </c>
      <c r="E2655" s="3">
        <f t="shared" si="1"/>
        <v>-0.7863346368</v>
      </c>
      <c r="F2655" s="3">
        <f t="shared" si="2"/>
        <v>0.7863346368</v>
      </c>
    </row>
    <row r="2656" ht="15.75" customHeight="1">
      <c r="A2656" s="1">
        <v>2654.0</v>
      </c>
      <c r="B2656" s="3">
        <v>-0.302147142752741</v>
      </c>
      <c r="C2656" s="3">
        <f t="shared" si="3"/>
        <v>-2087.234273</v>
      </c>
      <c r="D2656" s="3">
        <f t="shared" si="4"/>
        <v>2655</v>
      </c>
      <c r="E2656" s="3">
        <f t="shared" si="1"/>
        <v>-0.7861522686</v>
      </c>
      <c r="F2656" s="3">
        <f t="shared" si="2"/>
        <v>0.7861522686</v>
      </c>
    </row>
    <row r="2657" ht="15.75" customHeight="1">
      <c r="A2657" s="1">
        <v>2655.0</v>
      </c>
      <c r="B2657" s="3">
        <v>-1.001017073524984</v>
      </c>
      <c r="C2657" s="3">
        <f t="shared" si="3"/>
        <v>-2088.23529</v>
      </c>
      <c r="D2657" s="3">
        <f t="shared" si="4"/>
        <v>2656</v>
      </c>
      <c r="E2657" s="3">
        <f t="shared" si="1"/>
        <v>-0.7862331665</v>
      </c>
      <c r="F2657" s="3">
        <f t="shared" si="2"/>
        <v>0.7862331665</v>
      </c>
    </row>
    <row r="2658" ht="15.75" customHeight="1">
      <c r="A2658" s="1">
        <v>2656.0</v>
      </c>
      <c r="B2658" s="3">
        <v>-0.9932958926024569</v>
      </c>
      <c r="C2658" s="3">
        <f t="shared" si="3"/>
        <v>-2089.228586</v>
      </c>
      <c r="D2658" s="3">
        <f t="shared" si="4"/>
        <v>2657</v>
      </c>
      <c r="E2658" s="3">
        <f t="shared" si="1"/>
        <v>-0.7863110976</v>
      </c>
      <c r="F2658" s="3">
        <f t="shared" si="2"/>
        <v>0.7863110976</v>
      </c>
    </row>
    <row r="2659" ht="15.75" customHeight="1">
      <c r="A2659" s="1">
        <v>2657.0</v>
      </c>
      <c r="B2659" s="3">
        <v>-0.5390854687179303</v>
      </c>
      <c r="C2659" s="3">
        <f t="shared" si="3"/>
        <v>-2089.767672</v>
      </c>
      <c r="D2659" s="3">
        <f t="shared" si="4"/>
        <v>2658</v>
      </c>
      <c r="E2659" s="3">
        <f t="shared" si="1"/>
        <v>-0.7862180857</v>
      </c>
      <c r="F2659" s="3">
        <f t="shared" si="2"/>
        <v>0.7862180857</v>
      </c>
    </row>
    <row r="2660" ht="15.75" customHeight="1">
      <c r="A2660" s="1">
        <v>2658.0</v>
      </c>
      <c r="B2660" s="3">
        <v>-0.6144231197242632</v>
      </c>
      <c r="C2660" s="3">
        <f t="shared" si="3"/>
        <v>-2090.382095</v>
      </c>
      <c r="D2660" s="3">
        <f t="shared" si="4"/>
        <v>2659</v>
      </c>
      <c r="E2660" s="3">
        <f t="shared" si="1"/>
        <v>-0.7861534768</v>
      </c>
      <c r="F2660" s="3">
        <f t="shared" si="2"/>
        <v>0.7861534768</v>
      </c>
    </row>
    <row r="2661" ht="15.75" customHeight="1">
      <c r="A2661" s="1">
        <v>2659.0</v>
      </c>
      <c r="B2661" s="3">
        <v>-0.9765700701842568</v>
      </c>
      <c r="C2661" s="3">
        <f t="shared" si="3"/>
        <v>-2091.358665</v>
      </c>
      <c r="D2661" s="3">
        <f t="shared" si="4"/>
        <v>2660</v>
      </c>
      <c r="E2661" s="3">
        <f t="shared" si="1"/>
        <v>-0.786225062</v>
      </c>
      <c r="F2661" s="3">
        <f t="shared" si="2"/>
        <v>0.786225062</v>
      </c>
    </row>
    <row r="2662" ht="15.75" customHeight="1">
      <c r="A2662" s="1">
        <v>2660.0</v>
      </c>
      <c r="B2662" s="3">
        <v>-0.9530882723421173</v>
      </c>
      <c r="C2662" s="3">
        <f t="shared" si="3"/>
        <v>-2092.311753</v>
      </c>
      <c r="D2662" s="3">
        <f t="shared" si="4"/>
        <v>2661</v>
      </c>
      <c r="E2662" s="3">
        <f t="shared" si="1"/>
        <v>-0.7862877689</v>
      </c>
      <c r="F2662" s="3">
        <f t="shared" si="2"/>
        <v>0.7862877689</v>
      </c>
    </row>
    <row r="2663" ht="15.75" customHeight="1">
      <c r="A2663" s="1">
        <v>2661.0</v>
      </c>
      <c r="B2663" s="3">
        <v>-0.4421934995137213</v>
      </c>
      <c r="C2663" s="3">
        <f t="shared" si="3"/>
        <v>-2092.753947</v>
      </c>
      <c r="D2663" s="3">
        <f t="shared" si="4"/>
        <v>2662</v>
      </c>
      <c r="E2663" s="3">
        <f t="shared" si="1"/>
        <v>-0.7861585074</v>
      </c>
      <c r="F2663" s="3">
        <f t="shared" si="2"/>
        <v>0.7861585074</v>
      </c>
    </row>
    <row r="2664" ht="15.75" customHeight="1">
      <c r="A2664" s="1">
        <v>2662.0</v>
      </c>
      <c r="B2664" s="3">
        <v>-0.4805019496087033</v>
      </c>
      <c r="C2664" s="3">
        <f t="shared" si="3"/>
        <v>-2093.234449</v>
      </c>
      <c r="D2664" s="3">
        <f t="shared" si="4"/>
        <v>2663</v>
      </c>
      <c r="E2664" s="3">
        <f t="shared" si="1"/>
        <v>-0.7860437283</v>
      </c>
      <c r="F2664" s="3">
        <f t="shared" si="2"/>
        <v>0.7860437283</v>
      </c>
    </row>
    <row r="2665" ht="15.75" customHeight="1">
      <c r="A2665" s="1">
        <v>2663.0</v>
      </c>
      <c r="B2665" s="3">
        <v>-0.2573715554506758</v>
      </c>
      <c r="C2665" s="3">
        <f t="shared" si="3"/>
        <v>-2093.49182</v>
      </c>
      <c r="D2665" s="3">
        <f t="shared" si="4"/>
        <v>2664</v>
      </c>
      <c r="E2665" s="3">
        <f t="shared" si="1"/>
        <v>-0.7858452778</v>
      </c>
      <c r="F2665" s="3">
        <f t="shared" si="2"/>
        <v>0.7858452778</v>
      </c>
    </row>
    <row r="2666" ht="15.75" customHeight="1">
      <c r="A2666" s="1">
        <v>2664.0</v>
      </c>
      <c r="B2666" s="3">
        <v>-0.9104368387083184</v>
      </c>
      <c r="C2666" s="3">
        <f t="shared" si="3"/>
        <v>-2094.402257</v>
      </c>
      <c r="D2666" s="3">
        <f t="shared" si="4"/>
        <v>2665</v>
      </c>
      <c r="E2666" s="3">
        <f t="shared" si="1"/>
        <v>-0.7858920289</v>
      </c>
      <c r="F2666" s="3">
        <f t="shared" si="2"/>
        <v>0.7858920289</v>
      </c>
    </row>
    <row r="2667" ht="15.75" customHeight="1">
      <c r="A2667" s="1">
        <v>2665.0</v>
      </c>
      <c r="B2667" s="3">
        <v>-0.2984467836748295</v>
      </c>
      <c r="C2667" s="3">
        <f t="shared" si="3"/>
        <v>-2094.700704</v>
      </c>
      <c r="D2667" s="3">
        <f t="shared" si="4"/>
        <v>2666</v>
      </c>
      <c r="E2667" s="3">
        <f t="shared" si="1"/>
        <v>-0.7857091912</v>
      </c>
      <c r="F2667" s="3">
        <f t="shared" si="2"/>
        <v>0.7857091912</v>
      </c>
    </row>
    <row r="2668" ht="15.75" customHeight="1">
      <c r="A2668" s="1">
        <v>2666.0</v>
      </c>
      <c r="B2668" s="3">
        <v>-0.5403294854504966</v>
      </c>
      <c r="C2668" s="3">
        <f t="shared" si="3"/>
        <v>-2095.241033</v>
      </c>
      <c r="D2668" s="3">
        <f t="shared" si="4"/>
        <v>2667</v>
      </c>
      <c r="E2668" s="3">
        <f t="shared" si="1"/>
        <v>-0.7856171853</v>
      </c>
      <c r="F2668" s="3">
        <f t="shared" si="2"/>
        <v>0.7856171853</v>
      </c>
    </row>
    <row r="2669" ht="15.75" customHeight="1">
      <c r="A2669" s="1">
        <v>2667.0</v>
      </c>
      <c r="B2669" s="3">
        <v>-0.6065607972392568</v>
      </c>
      <c r="C2669" s="3">
        <f t="shared" si="3"/>
        <v>-2095.847594</v>
      </c>
      <c r="D2669" s="3">
        <f t="shared" si="4"/>
        <v>2668</v>
      </c>
      <c r="E2669" s="3">
        <f t="shared" si="1"/>
        <v>-0.7855500727</v>
      </c>
      <c r="F2669" s="3">
        <f t="shared" si="2"/>
        <v>0.7855500727</v>
      </c>
    </row>
    <row r="2670" ht="15.75" customHeight="1">
      <c r="A2670" s="1">
        <v>2668.0</v>
      </c>
      <c r="B2670" s="3">
        <v>-0.379537685663353</v>
      </c>
      <c r="C2670" s="3">
        <f t="shared" si="3"/>
        <v>-2096.227132</v>
      </c>
      <c r="D2670" s="3">
        <f t="shared" si="4"/>
        <v>2669</v>
      </c>
      <c r="E2670" s="3">
        <f t="shared" si="1"/>
        <v>-0.7853979512</v>
      </c>
      <c r="F2670" s="3">
        <f t="shared" si="2"/>
        <v>0.7853979512</v>
      </c>
    </row>
    <row r="2671" ht="15.75" customHeight="1">
      <c r="A2671" s="1">
        <v>2669.0</v>
      </c>
      <c r="B2671" s="3">
        <v>-0.8646401725804271</v>
      </c>
      <c r="C2671" s="3">
        <f t="shared" si="3"/>
        <v>-2097.091772</v>
      </c>
      <c r="D2671" s="3">
        <f t="shared" si="4"/>
        <v>2670</v>
      </c>
      <c r="E2671" s="3">
        <f t="shared" si="1"/>
        <v>-0.7854276299</v>
      </c>
      <c r="F2671" s="3">
        <f t="shared" si="2"/>
        <v>0.7854276299</v>
      </c>
    </row>
    <row r="2672" ht="15.75" customHeight="1">
      <c r="A2672" s="1">
        <v>2670.0</v>
      </c>
      <c r="B2672" s="3">
        <v>-0.8862324237509136</v>
      </c>
      <c r="C2672" s="3">
        <f t="shared" si="3"/>
        <v>-2097.978004</v>
      </c>
      <c r="D2672" s="3">
        <f t="shared" si="4"/>
        <v>2671</v>
      </c>
      <c r="E2672" s="3">
        <f t="shared" si="1"/>
        <v>-0.7854653704</v>
      </c>
      <c r="F2672" s="3">
        <f t="shared" si="2"/>
        <v>0.7854653704</v>
      </c>
    </row>
    <row r="2673" ht="15.75" customHeight="1">
      <c r="A2673" s="1">
        <v>2671.0</v>
      </c>
      <c r="B2673" s="3">
        <v>-0.5257821460840368</v>
      </c>
      <c r="C2673" s="3">
        <f t="shared" si="3"/>
        <v>-2098.503786</v>
      </c>
      <c r="D2673" s="3">
        <f t="shared" si="4"/>
        <v>2672</v>
      </c>
      <c r="E2673" s="3">
        <f t="shared" si="1"/>
        <v>-0.7853681836</v>
      </c>
      <c r="F2673" s="3">
        <f t="shared" si="2"/>
        <v>0.7853681836</v>
      </c>
    </row>
    <row r="2674" ht="15.75" customHeight="1">
      <c r="A2674" s="1">
        <v>2672.0</v>
      </c>
      <c r="B2674" s="3">
        <v>-0.7162427189506444</v>
      </c>
      <c r="C2674" s="3">
        <f t="shared" si="3"/>
        <v>-2099.220029</v>
      </c>
      <c r="D2674" s="3">
        <f t="shared" si="4"/>
        <v>2673</v>
      </c>
      <c r="E2674" s="3">
        <f t="shared" si="1"/>
        <v>-0.7853423229</v>
      </c>
      <c r="F2674" s="3">
        <f t="shared" si="2"/>
        <v>0.7853423229</v>
      </c>
    </row>
    <row r="2675" ht="15.75" customHeight="1">
      <c r="A2675" s="1">
        <v>2673.0</v>
      </c>
      <c r="B2675" s="3">
        <v>-1.009587326935857</v>
      </c>
      <c r="C2675" s="3">
        <f t="shared" si="3"/>
        <v>-2100.229617</v>
      </c>
      <c r="D2675" s="3">
        <f t="shared" si="4"/>
        <v>2674</v>
      </c>
      <c r="E2675" s="3">
        <f t="shared" si="1"/>
        <v>-0.7854261842</v>
      </c>
      <c r="F2675" s="3">
        <f t="shared" si="2"/>
        <v>0.7854261842</v>
      </c>
    </row>
    <row r="2676" ht="15.75" customHeight="1">
      <c r="A2676" s="1">
        <v>2674.0</v>
      </c>
      <c r="B2676" s="3">
        <v>-0.341913979749098</v>
      </c>
      <c r="C2676" s="3">
        <f t="shared" si="3"/>
        <v>-2100.57153</v>
      </c>
      <c r="D2676" s="3">
        <f t="shared" si="4"/>
        <v>2675</v>
      </c>
      <c r="E2676" s="3">
        <f t="shared" si="1"/>
        <v>-0.7852603852</v>
      </c>
      <c r="F2676" s="3">
        <f t="shared" si="2"/>
        <v>0.7852603852</v>
      </c>
    </row>
    <row r="2677" ht="15.75" customHeight="1">
      <c r="A2677" s="1">
        <v>2675.0</v>
      </c>
      <c r="B2677" s="3">
        <v>-0.1548295731101571</v>
      </c>
      <c r="C2677" s="3">
        <f t="shared" si="3"/>
        <v>-2100.72636</v>
      </c>
      <c r="D2677" s="3">
        <f t="shared" si="4"/>
        <v>2676</v>
      </c>
      <c r="E2677" s="3">
        <f t="shared" si="1"/>
        <v>-0.7850247982</v>
      </c>
      <c r="F2677" s="3">
        <f t="shared" si="2"/>
        <v>0.7850247982</v>
      </c>
    </row>
    <row r="2678" ht="15.75" customHeight="1">
      <c r="A2678" s="1">
        <v>2676.0</v>
      </c>
      <c r="B2678" s="3">
        <v>-0.2975051011143319</v>
      </c>
      <c r="C2678" s="3">
        <f t="shared" si="3"/>
        <v>-2101.023865</v>
      </c>
      <c r="D2678" s="3">
        <f t="shared" si="4"/>
        <v>2677</v>
      </c>
      <c r="E2678" s="3">
        <f t="shared" si="1"/>
        <v>-0.784842684</v>
      </c>
      <c r="F2678" s="3">
        <f t="shared" si="2"/>
        <v>0.784842684</v>
      </c>
    </row>
    <row r="2679" ht="15.75" customHeight="1">
      <c r="A2679" s="1">
        <v>2677.0</v>
      </c>
      <c r="B2679" s="3">
        <v>-0.5660786042293126</v>
      </c>
      <c r="C2679" s="3">
        <f t="shared" si="3"/>
        <v>-2101.589944</v>
      </c>
      <c r="D2679" s="3">
        <f t="shared" si="4"/>
        <v>2678</v>
      </c>
      <c r="E2679" s="3">
        <f t="shared" si="1"/>
        <v>-0.7847609947</v>
      </c>
      <c r="F2679" s="3">
        <f t="shared" si="2"/>
        <v>0.7847609947</v>
      </c>
    </row>
    <row r="2680" ht="15.75" customHeight="1">
      <c r="A2680" s="1">
        <v>2678.0</v>
      </c>
      <c r="B2680" s="3">
        <v>-0.1890278509514535</v>
      </c>
      <c r="C2680" s="3">
        <f t="shared" si="3"/>
        <v>-2101.778972</v>
      </c>
      <c r="D2680" s="3">
        <f t="shared" si="4"/>
        <v>2679</v>
      </c>
      <c r="E2680" s="3">
        <f t="shared" si="1"/>
        <v>-0.7845386232</v>
      </c>
      <c r="F2680" s="3">
        <f t="shared" si="2"/>
        <v>0.7845386232</v>
      </c>
    </row>
    <row r="2681" ht="15.75" customHeight="1">
      <c r="A2681" s="1">
        <v>2679.0</v>
      </c>
      <c r="B2681" s="3">
        <v>-0.3362330772049431</v>
      </c>
      <c r="C2681" s="3">
        <f t="shared" si="3"/>
        <v>-2102.115205</v>
      </c>
      <c r="D2681" s="3">
        <f t="shared" si="4"/>
        <v>2680</v>
      </c>
      <c r="E2681" s="3">
        <f t="shared" si="1"/>
        <v>-0.784371345</v>
      </c>
      <c r="F2681" s="3">
        <f t="shared" si="2"/>
        <v>0.784371345</v>
      </c>
    </row>
    <row r="2682" ht="15.75" customHeight="1">
      <c r="A2682" s="1">
        <v>2680.0</v>
      </c>
      <c r="B2682" s="3">
        <v>-0.4783547396377597</v>
      </c>
      <c r="C2682" s="3">
        <f t="shared" si="3"/>
        <v>-2102.593559</v>
      </c>
      <c r="D2682" s="3">
        <f t="shared" si="4"/>
        <v>2681</v>
      </c>
      <c r="E2682" s="3">
        <f t="shared" si="1"/>
        <v>-0.7842572023</v>
      </c>
      <c r="F2682" s="3">
        <f t="shared" si="2"/>
        <v>0.7842572023</v>
      </c>
    </row>
    <row r="2683" ht="15.75" customHeight="1">
      <c r="A2683" s="1">
        <v>2681.0</v>
      </c>
      <c r="B2683" s="3">
        <v>-0.924914286675241</v>
      </c>
      <c r="C2683" s="3">
        <f t="shared" si="3"/>
        <v>-2103.518474</v>
      </c>
      <c r="D2683" s="3">
        <f t="shared" si="4"/>
        <v>2682</v>
      </c>
      <c r="E2683" s="3">
        <f t="shared" si="1"/>
        <v>-0.7843096472</v>
      </c>
      <c r="F2683" s="3">
        <f t="shared" si="2"/>
        <v>0.7843096472</v>
      </c>
    </row>
    <row r="2684" ht="15.75" customHeight="1">
      <c r="A2684" s="1">
        <v>2682.0</v>
      </c>
      <c r="B2684" s="3">
        <v>-0.9009129011476428</v>
      </c>
      <c r="C2684" s="3">
        <f t="shared" si="3"/>
        <v>-2104.419387</v>
      </c>
      <c r="D2684" s="3">
        <f t="shared" si="4"/>
        <v>2683</v>
      </c>
      <c r="E2684" s="3">
        <f t="shared" si="1"/>
        <v>-0.7843531072</v>
      </c>
      <c r="F2684" s="3">
        <f t="shared" si="2"/>
        <v>0.7843531072</v>
      </c>
    </row>
    <row r="2685" ht="15.75" customHeight="1">
      <c r="A2685" s="1">
        <v>2683.0</v>
      </c>
      <c r="B2685" s="3">
        <v>-0.7924842407356048</v>
      </c>
      <c r="C2685" s="3">
        <f t="shared" si="3"/>
        <v>-2105.211871</v>
      </c>
      <c r="D2685" s="3">
        <f t="shared" si="4"/>
        <v>2684</v>
      </c>
      <c r="E2685" s="3">
        <f t="shared" si="1"/>
        <v>-0.7843561367</v>
      </c>
      <c r="F2685" s="3">
        <f t="shared" si="2"/>
        <v>0.7843561367</v>
      </c>
    </row>
    <row r="2686" ht="15.75" customHeight="1">
      <c r="A2686" s="1">
        <v>2684.0</v>
      </c>
      <c r="B2686" s="3">
        <v>-0.6339961917613776</v>
      </c>
      <c r="C2686" s="3">
        <f t="shared" si="3"/>
        <v>-2105.845867</v>
      </c>
      <c r="D2686" s="3">
        <f t="shared" si="4"/>
        <v>2685</v>
      </c>
      <c r="E2686" s="3">
        <f t="shared" si="1"/>
        <v>-0.7843001367</v>
      </c>
      <c r="F2686" s="3">
        <f t="shared" si="2"/>
        <v>0.7843001367</v>
      </c>
    </row>
    <row r="2687" ht="15.75" customHeight="1">
      <c r="A2687" s="1">
        <v>2685.0</v>
      </c>
      <c r="B2687" s="3">
        <v>-0.2250162123303166</v>
      </c>
      <c r="C2687" s="3">
        <f t="shared" si="3"/>
        <v>-2106.070883</v>
      </c>
      <c r="D2687" s="3">
        <f t="shared" si="4"/>
        <v>2686</v>
      </c>
      <c r="E2687" s="3">
        <f t="shared" si="1"/>
        <v>-0.7840919148</v>
      </c>
      <c r="F2687" s="3">
        <f t="shared" si="2"/>
        <v>0.7840919148</v>
      </c>
    </row>
    <row r="2688" ht="15.75" customHeight="1">
      <c r="A2688" s="1">
        <v>2686.0</v>
      </c>
      <c r="B2688" s="3">
        <v>-0.3873296180864969</v>
      </c>
      <c r="C2688" s="3">
        <f t="shared" si="3"/>
        <v>-2106.458213</v>
      </c>
      <c r="D2688" s="3">
        <f t="shared" si="4"/>
        <v>2687</v>
      </c>
      <c r="E2688" s="3">
        <f t="shared" si="1"/>
        <v>-0.7839442549</v>
      </c>
      <c r="F2688" s="3">
        <f t="shared" si="2"/>
        <v>0.7839442549</v>
      </c>
    </row>
    <row r="2689" ht="15.75" customHeight="1">
      <c r="A2689" s="1">
        <v>2687.0</v>
      </c>
      <c r="B2689" s="3">
        <v>-0.8048189314938101</v>
      </c>
      <c r="C2689" s="3">
        <f t="shared" si="3"/>
        <v>-2107.263032</v>
      </c>
      <c r="D2689" s="3">
        <f t="shared" si="4"/>
        <v>2688</v>
      </c>
      <c r="E2689" s="3">
        <f t="shared" si="1"/>
        <v>-0.7839520208</v>
      </c>
      <c r="F2689" s="3">
        <f t="shared" si="2"/>
        <v>0.7839520208</v>
      </c>
    </row>
    <row r="2690" ht="15.75" customHeight="1">
      <c r="A2690" s="1">
        <v>2688.0</v>
      </c>
      <c r="B2690" s="3">
        <v>-0.5579053557069868</v>
      </c>
      <c r="C2690" s="3">
        <f t="shared" si="3"/>
        <v>-2107.820937</v>
      </c>
      <c r="D2690" s="3">
        <f t="shared" si="4"/>
        <v>2689</v>
      </c>
      <c r="E2690" s="3">
        <f t="shared" si="1"/>
        <v>-0.7838679573</v>
      </c>
      <c r="F2690" s="3">
        <f t="shared" si="2"/>
        <v>0.7838679573</v>
      </c>
    </row>
    <row r="2691" ht="15.75" customHeight="1">
      <c r="A2691" s="1">
        <v>2689.0</v>
      </c>
      <c r="B2691" s="3">
        <v>-0.5507127020695344</v>
      </c>
      <c r="C2691" s="3">
        <f t="shared" si="3"/>
        <v>-2108.37165</v>
      </c>
      <c r="D2691" s="3">
        <f t="shared" si="4"/>
        <v>2690</v>
      </c>
      <c r="E2691" s="3">
        <f t="shared" si="1"/>
        <v>-0.7837812825</v>
      </c>
      <c r="F2691" s="3">
        <f t="shared" si="2"/>
        <v>0.7837812825</v>
      </c>
    </row>
    <row r="2692" ht="15.75" customHeight="1">
      <c r="A2692" s="1">
        <v>2690.0</v>
      </c>
      <c r="B2692" s="3">
        <v>-0.1826273593332658</v>
      </c>
      <c r="C2692" s="3">
        <f t="shared" si="3"/>
        <v>-2108.554277</v>
      </c>
      <c r="D2692" s="3">
        <f t="shared" si="4"/>
        <v>2691</v>
      </c>
      <c r="E2692" s="3">
        <f t="shared" si="1"/>
        <v>-0.7835578882</v>
      </c>
      <c r="F2692" s="3">
        <f t="shared" si="2"/>
        <v>0.7835578882</v>
      </c>
    </row>
    <row r="2693" ht="15.75" customHeight="1">
      <c r="A2693" s="1">
        <v>2691.0</v>
      </c>
      <c r="B2693" s="3">
        <v>-0.4282935863314812</v>
      </c>
      <c r="C2693" s="3">
        <f t="shared" si="3"/>
        <v>-2108.982571</v>
      </c>
      <c r="D2693" s="3">
        <f t="shared" si="4"/>
        <v>2692</v>
      </c>
      <c r="E2693" s="3">
        <f t="shared" si="1"/>
        <v>-0.7834259178</v>
      </c>
      <c r="F2693" s="3">
        <f t="shared" si="2"/>
        <v>0.7834259178</v>
      </c>
    </row>
    <row r="2694" ht="15.75" customHeight="1">
      <c r="A2694" s="1">
        <v>2692.0</v>
      </c>
      <c r="B2694" s="3">
        <v>-0.9816519397747084</v>
      </c>
      <c r="C2694" s="3">
        <f t="shared" si="3"/>
        <v>-2109.964223</v>
      </c>
      <c r="D2694" s="3">
        <f t="shared" si="4"/>
        <v>2693</v>
      </c>
      <c r="E2694" s="3">
        <f t="shared" si="1"/>
        <v>-0.7834995257</v>
      </c>
      <c r="F2694" s="3">
        <f t="shared" si="2"/>
        <v>0.7834995257</v>
      </c>
    </row>
    <row r="2695" ht="15.75" customHeight="1">
      <c r="A2695" s="1">
        <v>2693.0</v>
      </c>
      <c r="B2695" s="3">
        <v>-0.3633241101183133</v>
      </c>
      <c r="C2695" s="3">
        <f t="shared" si="3"/>
        <v>-2110.327547</v>
      </c>
      <c r="D2695" s="3">
        <f t="shared" si="4"/>
        <v>2694</v>
      </c>
      <c r="E2695" s="3">
        <f t="shared" si="1"/>
        <v>-0.7833435586</v>
      </c>
      <c r="F2695" s="3">
        <f t="shared" si="2"/>
        <v>0.7833435586</v>
      </c>
    </row>
    <row r="2696" ht="15.75" customHeight="1">
      <c r="A2696" s="1">
        <v>2694.0</v>
      </c>
      <c r="B2696" s="3">
        <v>-0.5928907963383647</v>
      </c>
      <c r="C2696" s="3">
        <f t="shared" si="3"/>
        <v>-2110.920438</v>
      </c>
      <c r="D2696" s="3">
        <f t="shared" si="4"/>
        <v>2695</v>
      </c>
      <c r="E2696" s="3">
        <f t="shared" si="1"/>
        <v>-0.7832728897</v>
      </c>
      <c r="F2696" s="3">
        <f t="shared" si="2"/>
        <v>0.7832728897</v>
      </c>
    </row>
    <row r="2697" ht="15.75" customHeight="1">
      <c r="A2697" s="1">
        <v>2695.0</v>
      </c>
      <c r="B2697" s="3">
        <v>-0.6787184772324497</v>
      </c>
      <c r="C2697" s="3">
        <f t="shared" si="3"/>
        <v>-2111.599156</v>
      </c>
      <c r="D2697" s="3">
        <f t="shared" si="4"/>
        <v>2696</v>
      </c>
      <c r="E2697" s="3">
        <f t="shared" si="1"/>
        <v>-0.7832341084</v>
      </c>
      <c r="F2697" s="3">
        <f t="shared" si="2"/>
        <v>0.7832341084</v>
      </c>
    </row>
    <row r="2698" ht="15.75" customHeight="1">
      <c r="A2698" s="1">
        <v>2696.0</v>
      </c>
      <c r="B2698" s="3">
        <v>-0.4481856992490292</v>
      </c>
      <c r="C2698" s="3">
        <f t="shared" si="3"/>
        <v>-2112.047342</v>
      </c>
      <c r="D2698" s="3">
        <f t="shared" si="4"/>
        <v>2697</v>
      </c>
      <c r="E2698" s="3">
        <f t="shared" si="1"/>
        <v>-0.7831098783</v>
      </c>
      <c r="F2698" s="3">
        <f t="shared" si="2"/>
        <v>0.7831098783</v>
      </c>
    </row>
    <row r="2699" ht="15.75" customHeight="1">
      <c r="A2699" s="1">
        <v>2697.0</v>
      </c>
      <c r="B2699" s="3">
        <v>-0.6627585512815012</v>
      </c>
      <c r="C2699" s="3">
        <f t="shared" si="3"/>
        <v>-2112.7101</v>
      </c>
      <c r="D2699" s="3">
        <f t="shared" si="4"/>
        <v>2698</v>
      </c>
      <c r="E2699" s="3">
        <f t="shared" si="1"/>
        <v>-0.7830652707</v>
      </c>
      <c r="F2699" s="3">
        <f t="shared" si="2"/>
        <v>0.7830652707</v>
      </c>
    </row>
    <row r="2700" ht="15.75" customHeight="1">
      <c r="A2700" s="1">
        <v>2698.0</v>
      </c>
      <c r="B2700" s="3">
        <v>-0.6423924439757789</v>
      </c>
      <c r="C2700" s="3">
        <f t="shared" si="3"/>
        <v>-2113.352493</v>
      </c>
      <c r="D2700" s="3">
        <f t="shared" si="4"/>
        <v>2699</v>
      </c>
      <c r="E2700" s="3">
        <f t="shared" si="1"/>
        <v>-0.7830131504</v>
      </c>
      <c r="F2700" s="3">
        <f t="shared" si="2"/>
        <v>0.7830131504</v>
      </c>
    </row>
    <row r="2701" ht="15.75" customHeight="1">
      <c r="A2701" s="1">
        <v>2699.0</v>
      </c>
      <c r="B2701" s="3">
        <v>-0.8835606710500082</v>
      </c>
      <c r="C2701" s="3">
        <f t="shared" si="3"/>
        <v>-2114.236054</v>
      </c>
      <c r="D2701" s="3">
        <f t="shared" si="4"/>
        <v>2700</v>
      </c>
      <c r="E2701" s="3">
        <f t="shared" si="1"/>
        <v>-0.7830503902</v>
      </c>
      <c r="F2701" s="3">
        <f t="shared" si="2"/>
        <v>0.7830503902</v>
      </c>
    </row>
    <row r="2702" ht="15.75" customHeight="1">
      <c r="A2702" s="1">
        <v>2700.0</v>
      </c>
      <c r="B2702" s="3">
        <v>-0.528350094064135</v>
      </c>
      <c r="C2702" s="3">
        <f t="shared" si="3"/>
        <v>-2114.764404</v>
      </c>
      <c r="D2702" s="3">
        <f t="shared" si="4"/>
        <v>2701</v>
      </c>
      <c r="E2702" s="3">
        <f t="shared" si="1"/>
        <v>-0.7829560917</v>
      </c>
      <c r="F2702" s="3">
        <f t="shared" si="2"/>
        <v>0.7829560917</v>
      </c>
    </row>
    <row r="2703" ht="15.75" customHeight="1">
      <c r="A2703" s="1">
        <v>2701.0</v>
      </c>
      <c r="B2703" s="3">
        <v>-0.3608450203832077</v>
      </c>
      <c r="C2703" s="3">
        <f t="shared" si="3"/>
        <v>-2115.125249</v>
      </c>
      <c r="D2703" s="3">
        <f t="shared" si="4"/>
        <v>2702</v>
      </c>
      <c r="E2703" s="3">
        <f t="shared" si="1"/>
        <v>-0.78279987</v>
      </c>
      <c r="F2703" s="3">
        <f t="shared" si="2"/>
        <v>0.78279987</v>
      </c>
    </row>
    <row r="2704" ht="15.75" customHeight="1">
      <c r="A2704" s="1">
        <v>2702.0</v>
      </c>
      <c r="B2704" s="3">
        <v>-0.6300854033917364</v>
      </c>
      <c r="C2704" s="3">
        <f t="shared" si="3"/>
        <v>-2115.755334</v>
      </c>
      <c r="D2704" s="3">
        <f t="shared" si="4"/>
        <v>2703</v>
      </c>
      <c r="E2704" s="3">
        <f t="shared" si="1"/>
        <v>-0.7827433718</v>
      </c>
      <c r="F2704" s="3">
        <f t="shared" si="2"/>
        <v>0.7827433718</v>
      </c>
    </row>
    <row r="2705" ht="15.75" customHeight="1">
      <c r="A2705" s="1">
        <v>2703.0</v>
      </c>
      <c r="B2705" s="3">
        <v>-0.9482935715749145</v>
      </c>
      <c r="C2705" s="3">
        <f t="shared" si="3"/>
        <v>-2116.703628</v>
      </c>
      <c r="D2705" s="3">
        <f t="shared" si="4"/>
        <v>2704</v>
      </c>
      <c r="E2705" s="3">
        <f t="shared" si="1"/>
        <v>-0.782804596</v>
      </c>
      <c r="F2705" s="3">
        <f t="shared" si="2"/>
        <v>0.782804596</v>
      </c>
    </row>
    <row r="2706" ht="15.75" customHeight="1">
      <c r="A2706" s="1">
        <v>2704.0</v>
      </c>
      <c r="B2706" s="3">
        <v>-0.2606504540392132</v>
      </c>
      <c r="C2706" s="3">
        <f t="shared" si="3"/>
        <v>-2116.964278</v>
      </c>
      <c r="D2706" s="3">
        <f t="shared" si="4"/>
        <v>2705</v>
      </c>
      <c r="E2706" s="3">
        <f t="shared" si="1"/>
        <v>-0.7826115631</v>
      </c>
      <c r="F2706" s="3">
        <f t="shared" si="2"/>
        <v>0.7826115631</v>
      </c>
    </row>
    <row r="2707" ht="15.75" customHeight="1">
      <c r="A2707" s="1">
        <v>2705.0</v>
      </c>
      <c r="B2707" s="3">
        <v>-0.9371409848596866</v>
      </c>
      <c r="C2707" s="3">
        <f t="shared" si="3"/>
        <v>-2117.901419</v>
      </c>
      <c r="D2707" s="3">
        <f t="shared" si="4"/>
        <v>2706</v>
      </c>
      <c r="E2707" s="3">
        <f t="shared" si="1"/>
        <v>-0.7826686693</v>
      </c>
      <c r="F2707" s="3">
        <f t="shared" si="2"/>
        <v>0.7826686693</v>
      </c>
    </row>
    <row r="2708" ht="15.75" customHeight="1">
      <c r="A2708" s="1">
        <v>2706.0</v>
      </c>
      <c r="B2708" s="3">
        <v>-0.7130661660917532</v>
      </c>
      <c r="C2708" s="3">
        <f t="shared" si="3"/>
        <v>-2118.614485</v>
      </c>
      <c r="D2708" s="3">
        <f t="shared" si="4"/>
        <v>2707</v>
      </c>
      <c r="E2708" s="3">
        <f t="shared" si="1"/>
        <v>-0.7826429572</v>
      </c>
      <c r="F2708" s="3">
        <f t="shared" si="2"/>
        <v>0.7826429572</v>
      </c>
    </row>
    <row r="2709" ht="15.75" customHeight="1">
      <c r="A2709" s="1">
        <v>2707.0</v>
      </c>
      <c r="B2709" s="3">
        <v>-0.7880406997841493</v>
      </c>
      <c r="C2709" s="3">
        <f t="shared" si="3"/>
        <v>-2119.402526</v>
      </c>
      <c r="D2709" s="3">
        <f t="shared" si="4"/>
        <v>2708</v>
      </c>
      <c r="E2709" s="3">
        <f t="shared" si="1"/>
        <v>-0.7826449505</v>
      </c>
      <c r="F2709" s="3">
        <f t="shared" si="2"/>
        <v>0.7826449505</v>
      </c>
    </row>
    <row r="2710" ht="15.75" customHeight="1">
      <c r="A2710" s="1">
        <v>2708.0</v>
      </c>
      <c r="B2710" s="3">
        <v>-0.9335306045985748</v>
      </c>
      <c r="C2710" s="3">
        <f t="shared" si="3"/>
        <v>-2120.336057</v>
      </c>
      <c r="D2710" s="3">
        <f t="shared" si="4"/>
        <v>2709</v>
      </c>
      <c r="E2710" s="3">
        <f t="shared" si="1"/>
        <v>-0.7827006484</v>
      </c>
      <c r="F2710" s="3">
        <f t="shared" si="2"/>
        <v>0.7827006484</v>
      </c>
    </row>
    <row r="2711" ht="15.75" customHeight="1">
      <c r="A2711" s="1">
        <v>2709.0</v>
      </c>
      <c r="B2711" s="3">
        <v>-0.1075557418877958</v>
      </c>
      <c r="C2711" s="3">
        <f t="shared" si="3"/>
        <v>-2120.443612</v>
      </c>
      <c r="D2711" s="3">
        <f t="shared" si="4"/>
        <v>2710</v>
      </c>
      <c r="E2711" s="3">
        <f t="shared" si="1"/>
        <v>-0.7824515174</v>
      </c>
      <c r="F2711" s="3">
        <f t="shared" si="2"/>
        <v>0.7824515174</v>
      </c>
    </row>
    <row r="2712" ht="15.75" customHeight="1">
      <c r="A2712" s="1">
        <v>2710.0</v>
      </c>
      <c r="B2712" s="3">
        <v>-0.3428204174897989</v>
      </c>
      <c r="C2712" s="3">
        <f t="shared" si="3"/>
        <v>-2120.786433</v>
      </c>
      <c r="D2712" s="3">
        <f t="shared" si="4"/>
        <v>2711</v>
      </c>
      <c r="E2712" s="3">
        <f t="shared" si="1"/>
        <v>-0.7822893518</v>
      </c>
      <c r="F2712" s="3">
        <f t="shared" si="2"/>
        <v>0.7822893518</v>
      </c>
    </row>
    <row r="2713" ht="15.75" customHeight="1">
      <c r="A2713" s="1">
        <v>2711.0</v>
      </c>
      <c r="B2713" s="3">
        <v>-0.7544253661572489</v>
      </c>
      <c r="C2713" s="3">
        <f t="shared" si="3"/>
        <v>-2121.540858</v>
      </c>
      <c r="D2713" s="3">
        <f t="shared" si="4"/>
        <v>2712</v>
      </c>
      <c r="E2713" s="3">
        <f t="shared" si="1"/>
        <v>-0.7822790774</v>
      </c>
      <c r="F2713" s="3">
        <f t="shared" si="2"/>
        <v>0.7822790774</v>
      </c>
    </row>
    <row r="2714" ht="15.75" customHeight="1">
      <c r="A2714" s="1">
        <v>2712.0</v>
      </c>
      <c r="B2714" s="3">
        <v>-1.015659047495832</v>
      </c>
      <c r="C2714" s="3">
        <f t="shared" si="3"/>
        <v>-2122.556517</v>
      </c>
      <c r="D2714" s="3">
        <f t="shared" si="4"/>
        <v>2713</v>
      </c>
      <c r="E2714" s="3">
        <f t="shared" si="1"/>
        <v>-0.7823651003</v>
      </c>
      <c r="F2714" s="3">
        <f t="shared" si="2"/>
        <v>0.7823651003</v>
      </c>
    </row>
    <row r="2715" ht="15.75" customHeight="1">
      <c r="A2715" s="1">
        <v>2713.0</v>
      </c>
      <c r="B2715" s="3">
        <v>-0.6330473086481385</v>
      </c>
      <c r="C2715" s="3">
        <f t="shared" si="3"/>
        <v>-2123.189564</v>
      </c>
      <c r="D2715" s="3">
        <f t="shared" si="4"/>
        <v>2714</v>
      </c>
      <c r="E2715" s="3">
        <f t="shared" si="1"/>
        <v>-0.7823100827</v>
      </c>
      <c r="F2715" s="3">
        <f t="shared" si="2"/>
        <v>0.7823100827</v>
      </c>
    </row>
    <row r="2716" ht="15.75" customHeight="1">
      <c r="A2716" s="1">
        <v>2714.0</v>
      </c>
      <c r="B2716" s="3">
        <v>-0.8553675032710861</v>
      </c>
      <c r="C2716" s="3">
        <f t="shared" si="3"/>
        <v>-2124.044932</v>
      </c>
      <c r="D2716" s="3">
        <f t="shared" si="4"/>
        <v>2715</v>
      </c>
      <c r="E2716" s="3">
        <f t="shared" si="1"/>
        <v>-0.7823369915</v>
      </c>
      <c r="F2716" s="3">
        <f t="shared" si="2"/>
        <v>0.7823369915</v>
      </c>
    </row>
    <row r="2717" ht="15.75" customHeight="1">
      <c r="A2717" s="1">
        <v>2715.0</v>
      </c>
      <c r="B2717" s="3">
        <v>-0.1529112782560323</v>
      </c>
      <c r="C2717" s="3">
        <f t="shared" si="3"/>
        <v>-2124.197843</v>
      </c>
      <c r="D2717" s="3">
        <f t="shared" si="4"/>
        <v>2716</v>
      </c>
      <c r="E2717" s="3">
        <f t="shared" si="1"/>
        <v>-0.7821052442</v>
      </c>
      <c r="F2717" s="3">
        <f t="shared" si="2"/>
        <v>0.7821052442</v>
      </c>
    </row>
    <row r="2718" ht="15.75" customHeight="1">
      <c r="A2718" s="1">
        <v>2716.0</v>
      </c>
      <c r="B2718" s="3">
        <v>-0.4761331924537474</v>
      </c>
      <c r="C2718" s="3">
        <f t="shared" si="3"/>
        <v>-2124.673976</v>
      </c>
      <c r="D2718" s="3">
        <f t="shared" si="4"/>
        <v>2717</v>
      </c>
      <c r="E2718" s="3">
        <f t="shared" si="1"/>
        <v>-0.7819926302</v>
      </c>
      <c r="F2718" s="3">
        <f t="shared" si="2"/>
        <v>0.7819926302</v>
      </c>
    </row>
    <row r="2719" ht="15.75" customHeight="1">
      <c r="A2719" s="1">
        <v>2717.0</v>
      </c>
      <c r="B2719" s="3">
        <v>-0.8853660337457392</v>
      </c>
      <c r="C2719" s="3">
        <f t="shared" si="3"/>
        <v>-2125.559342</v>
      </c>
      <c r="D2719" s="3">
        <f t="shared" si="4"/>
        <v>2718</v>
      </c>
      <c r="E2719" s="3">
        <f t="shared" si="1"/>
        <v>-0.7820306631</v>
      </c>
      <c r="F2719" s="3">
        <f t="shared" si="2"/>
        <v>0.7820306631</v>
      </c>
    </row>
    <row r="2720" ht="15.75" customHeight="1">
      <c r="A2720" s="1">
        <v>2718.0</v>
      </c>
      <c r="B2720" s="3">
        <v>-0.7432812651275933</v>
      </c>
      <c r="C2720" s="3">
        <f t="shared" si="3"/>
        <v>-2126.302624</v>
      </c>
      <c r="D2720" s="3">
        <f t="shared" si="4"/>
        <v>2719</v>
      </c>
      <c r="E2720" s="3">
        <f t="shared" si="1"/>
        <v>-0.7820164118</v>
      </c>
      <c r="F2720" s="3">
        <f t="shared" si="2"/>
        <v>0.7820164118</v>
      </c>
    </row>
    <row r="2721" ht="15.75" customHeight="1">
      <c r="A2721" s="1">
        <v>2719.0</v>
      </c>
      <c r="B2721" s="3">
        <v>-0.6840844967953428</v>
      </c>
      <c r="C2721" s="3">
        <f t="shared" si="3"/>
        <v>-2126.986708</v>
      </c>
      <c r="D2721" s="3">
        <f t="shared" si="4"/>
        <v>2720</v>
      </c>
      <c r="E2721" s="3">
        <f t="shared" si="1"/>
        <v>-0.7819804074</v>
      </c>
      <c r="F2721" s="3">
        <f t="shared" si="2"/>
        <v>0.7819804074</v>
      </c>
    </row>
    <row r="2722" ht="15.75" customHeight="1">
      <c r="A2722" s="1">
        <v>2720.0</v>
      </c>
      <c r="B2722" s="3">
        <v>-0.6251737299706527</v>
      </c>
      <c r="C2722" s="3">
        <f t="shared" si="3"/>
        <v>-2127.611882</v>
      </c>
      <c r="D2722" s="3">
        <f t="shared" si="4"/>
        <v>2721</v>
      </c>
      <c r="E2722" s="3">
        <f t="shared" si="1"/>
        <v>-0.7819227791</v>
      </c>
      <c r="F2722" s="3">
        <f t="shared" si="2"/>
        <v>0.7819227791</v>
      </c>
    </row>
    <row r="2723" ht="15.75" customHeight="1">
      <c r="A2723" s="1">
        <v>2721.0</v>
      </c>
      <c r="B2723" s="3">
        <v>-0.8184069288207314</v>
      </c>
      <c r="C2723" s="3">
        <f t="shared" si="3"/>
        <v>-2128.430289</v>
      </c>
      <c r="D2723" s="3">
        <f t="shared" si="4"/>
        <v>2722</v>
      </c>
      <c r="E2723" s="3">
        <f t="shared" si="1"/>
        <v>-0.7819361825</v>
      </c>
      <c r="F2723" s="3">
        <f t="shared" si="2"/>
        <v>0.7819361825</v>
      </c>
    </row>
    <row r="2724" ht="15.75" customHeight="1">
      <c r="A2724" s="1">
        <v>2722.0</v>
      </c>
      <c r="B2724" s="3">
        <v>-0.8101894368343261</v>
      </c>
      <c r="C2724" s="3">
        <f t="shared" si="3"/>
        <v>-2129.240478</v>
      </c>
      <c r="D2724" s="3">
        <f t="shared" si="4"/>
        <v>2723</v>
      </c>
      <c r="E2724" s="3">
        <f t="shared" si="1"/>
        <v>-0.7819465583</v>
      </c>
      <c r="F2724" s="3">
        <f t="shared" si="2"/>
        <v>0.7819465583</v>
      </c>
    </row>
    <row r="2725" ht="15.75" customHeight="1">
      <c r="A2725" s="1">
        <v>2723.0</v>
      </c>
      <c r="B2725" s="3">
        <v>-0.7661083485951344</v>
      </c>
      <c r="C2725" s="3">
        <f t="shared" si="3"/>
        <v>-2130.006587</v>
      </c>
      <c r="D2725" s="3">
        <f t="shared" si="4"/>
        <v>2724</v>
      </c>
      <c r="E2725" s="3">
        <f t="shared" si="1"/>
        <v>-0.781940744</v>
      </c>
      <c r="F2725" s="3">
        <f t="shared" si="2"/>
        <v>0.781940744</v>
      </c>
    </row>
    <row r="2726" ht="15.75" customHeight="1">
      <c r="A2726" s="1">
        <v>2724.0</v>
      </c>
      <c r="B2726" s="3">
        <v>-0.6986915569275598</v>
      </c>
      <c r="C2726" s="3">
        <f t="shared" si="3"/>
        <v>-2130.705278</v>
      </c>
      <c r="D2726" s="3">
        <f t="shared" si="4"/>
        <v>2725</v>
      </c>
      <c r="E2726" s="3">
        <f t="shared" si="1"/>
        <v>-0.7819101938</v>
      </c>
      <c r="F2726" s="3">
        <f t="shared" si="2"/>
        <v>0.7819101938</v>
      </c>
    </row>
    <row r="2727" ht="15.75" customHeight="1">
      <c r="A2727" s="1">
        <v>2725.0</v>
      </c>
      <c r="B2727" s="3">
        <v>-0.1225462428102082</v>
      </c>
      <c r="C2727" s="3">
        <f t="shared" si="3"/>
        <v>-2130.827824</v>
      </c>
      <c r="D2727" s="3">
        <f t="shared" si="4"/>
        <v>2726</v>
      </c>
      <c r="E2727" s="3">
        <f t="shared" si="1"/>
        <v>-0.7816683142</v>
      </c>
      <c r="F2727" s="3">
        <f t="shared" si="2"/>
        <v>0.7816683142</v>
      </c>
    </row>
    <row r="2728" ht="15.75" customHeight="1">
      <c r="A2728" s="1">
        <v>2726.0</v>
      </c>
      <c r="B2728" s="3">
        <v>-0.8714727604729786</v>
      </c>
      <c r="C2728" s="3">
        <f t="shared" si="3"/>
        <v>-2131.699297</v>
      </c>
      <c r="D2728" s="3">
        <f t="shared" si="4"/>
        <v>2727</v>
      </c>
      <c r="E2728" s="3">
        <f t="shared" si="1"/>
        <v>-0.7817012458</v>
      </c>
      <c r="F2728" s="3">
        <f t="shared" si="2"/>
        <v>0.7817012458</v>
      </c>
    </row>
    <row r="2729" ht="15.75" customHeight="1">
      <c r="A2729" s="1">
        <v>2727.0</v>
      </c>
      <c r="B2729" s="3">
        <v>-0.3617088767580312</v>
      </c>
      <c r="C2729" s="3">
        <f t="shared" si="3"/>
        <v>-2132.061006</v>
      </c>
      <c r="D2729" s="3">
        <f t="shared" si="4"/>
        <v>2728</v>
      </c>
      <c r="E2729" s="3">
        <f t="shared" si="1"/>
        <v>-0.7815472896</v>
      </c>
      <c r="F2729" s="3">
        <f t="shared" si="2"/>
        <v>0.7815472896</v>
      </c>
    </row>
    <row r="2730" ht="15.75" customHeight="1">
      <c r="A2730" s="1">
        <v>2728.0</v>
      </c>
      <c r="B2730" s="3">
        <v>-0.7742408104303201</v>
      </c>
      <c r="C2730" s="3">
        <f t="shared" si="3"/>
        <v>-2132.835247</v>
      </c>
      <c r="D2730" s="3">
        <f t="shared" si="4"/>
        <v>2729</v>
      </c>
      <c r="E2730" s="3">
        <f t="shared" si="1"/>
        <v>-0.7815446123</v>
      </c>
      <c r="F2730" s="3">
        <f t="shared" si="2"/>
        <v>0.7815446123</v>
      </c>
    </row>
    <row r="2731" ht="15.75" customHeight="1">
      <c r="A2731" s="1">
        <v>2729.0</v>
      </c>
      <c r="B2731" s="3">
        <v>-0.2097411121314229</v>
      </c>
      <c r="C2731" s="3">
        <f t="shared" si="3"/>
        <v>-2133.044988</v>
      </c>
      <c r="D2731" s="3">
        <f t="shared" si="4"/>
        <v>2730</v>
      </c>
      <c r="E2731" s="3">
        <f t="shared" si="1"/>
        <v>-0.7813351604</v>
      </c>
      <c r="F2731" s="3">
        <f t="shared" si="2"/>
        <v>0.7813351604</v>
      </c>
    </row>
    <row r="2732" ht="15.75" customHeight="1">
      <c r="A2732" s="1">
        <v>2730.0</v>
      </c>
      <c r="B2732" s="3">
        <v>-0.4768737527312572</v>
      </c>
      <c r="C2732" s="3">
        <f t="shared" si="3"/>
        <v>-2133.521862</v>
      </c>
      <c r="D2732" s="3">
        <f t="shared" si="4"/>
        <v>2731</v>
      </c>
      <c r="E2732" s="3">
        <f t="shared" si="1"/>
        <v>-0.7812236769</v>
      </c>
      <c r="F2732" s="3">
        <f t="shared" si="2"/>
        <v>0.7812236769</v>
      </c>
    </row>
    <row r="2733" ht="15.75" customHeight="1">
      <c r="A2733" s="1">
        <v>2731.0</v>
      </c>
      <c r="B2733" s="3">
        <v>-0.7409736639477479</v>
      </c>
      <c r="C2733" s="3">
        <f t="shared" si="3"/>
        <v>-2134.262835</v>
      </c>
      <c r="D2733" s="3">
        <f t="shared" si="4"/>
        <v>2732</v>
      </c>
      <c r="E2733" s="3">
        <f t="shared" si="1"/>
        <v>-0.7812089441</v>
      </c>
      <c r="F2733" s="3">
        <f t="shared" si="2"/>
        <v>0.7812089441</v>
      </c>
    </row>
    <row r="2734" ht="15.75" customHeight="1">
      <c r="A2734" s="1">
        <v>2732.0</v>
      </c>
      <c r="B2734" s="3">
        <v>-0.3713789069757213</v>
      </c>
      <c r="C2734" s="3">
        <f t="shared" si="3"/>
        <v>-2134.634214</v>
      </c>
      <c r="D2734" s="3">
        <f t="shared" si="4"/>
        <v>2733</v>
      </c>
      <c r="E2734" s="3">
        <f t="shared" si="1"/>
        <v>-0.781058988</v>
      </c>
      <c r="F2734" s="3">
        <f t="shared" si="2"/>
        <v>0.781058988</v>
      </c>
    </row>
    <row r="2735" ht="15.75" customHeight="1">
      <c r="A2735" s="1">
        <v>2733.0</v>
      </c>
      <c r="B2735" s="3">
        <v>-0.4874548385648963</v>
      </c>
      <c r="C2735" s="3">
        <f t="shared" si="3"/>
        <v>-2135.121669</v>
      </c>
      <c r="D2735" s="3">
        <f t="shared" si="4"/>
        <v>2734</v>
      </c>
      <c r="E2735" s="3">
        <f t="shared" si="1"/>
        <v>-0.7809515981</v>
      </c>
      <c r="F2735" s="3">
        <f t="shared" si="2"/>
        <v>0.7809515981</v>
      </c>
    </row>
    <row r="2736" ht="15.75" customHeight="1">
      <c r="A2736" s="1">
        <v>2734.0</v>
      </c>
      <c r="B2736" s="3">
        <v>-0.3079596665683778</v>
      </c>
      <c r="C2736" s="3">
        <f t="shared" si="3"/>
        <v>-2135.429629</v>
      </c>
      <c r="D2736" s="3">
        <f t="shared" si="4"/>
        <v>2735</v>
      </c>
      <c r="E2736" s="3">
        <f t="shared" si="1"/>
        <v>-0.7807786577</v>
      </c>
      <c r="F2736" s="3">
        <f t="shared" si="2"/>
        <v>0.7807786577</v>
      </c>
    </row>
    <row r="2737" ht="15.75" customHeight="1">
      <c r="A2737" s="1">
        <v>2735.0</v>
      </c>
      <c r="B2737" s="3">
        <v>-0.3604168466729474</v>
      </c>
      <c r="C2737" s="3">
        <f t="shared" si="3"/>
        <v>-2135.790046</v>
      </c>
      <c r="D2737" s="3">
        <f t="shared" si="4"/>
        <v>2736</v>
      </c>
      <c r="E2737" s="3">
        <f t="shared" si="1"/>
        <v>-0.7806250167</v>
      </c>
      <c r="F2737" s="3">
        <f t="shared" si="2"/>
        <v>0.7806250167</v>
      </c>
    </row>
    <row r="2738" ht="15.75" customHeight="1">
      <c r="A2738" s="1">
        <v>2736.0</v>
      </c>
      <c r="B2738" s="3">
        <v>-0.5270604084582352</v>
      </c>
      <c r="C2738" s="3">
        <f t="shared" si="3"/>
        <v>-2136.317106</v>
      </c>
      <c r="D2738" s="3">
        <f t="shared" si="4"/>
        <v>2737</v>
      </c>
      <c r="E2738" s="3">
        <f t="shared" si="1"/>
        <v>-0.7805323734</v>
      </c>
      <c r="F2738" s="3">
        <f t="shared" si="2"/>
        <v>0.7805323734</v>
      </c>
    </row>
    <row r="2739" ht="15.75" customHeight="1">
      <c r="A2739" s="1">
        <v>2737.0</v>
      </c>
      <c r="B2739" s="3">
        <v>-0.5399054431896697</v>
      </c>
      <c r="C2739" s="3">
        <f t="shared" si="3"/>
        <v>-2136.857011</v>
      </c>
      <c r="D2739" s="3">
        <f t="shared" si="4"/>
        <v>2738</v>
      </c>
      <c r="E2739" s="3">
        <f t="shared" si="1"/>
        <v>-0.7804444892</v>
      </c>
      <c r="F2739" s="3">
        <f t="shared" si="2"/>
        <v>0.7804444892</v>
      </c>
    </row>
    <row r="2740" ht="15.75" customHeight="1">
      <c r="A2740" s="1">
        <v>2738.0</v>
      </c>
      <c r="B2740" s="3">
        <v>-0.8785286234012841</v>
      </c>
      <c r="C2740" s="3">
        <f t="shared" si="3"/>
        <v>-2137.73554</v>
      </c>
      <c r="D2740" s="3">
        <f t="shared" si="4"/>
        <v>2739</v>
      </c>
      <c r="E2740" s="3">
        <f t="shared" si="1"/>
        <v>-0.7804802994</v>
      </c>
      <c r="F2740" s="3">
        <f t="shared" si="2"/>
        <v>0.7804802994</v>
      </c>
    </row>
    <row r="2741" ht="15.75" customHeight="1">
      <c r="A2741" s="1">
        <v>2739.0</v>
      </c>
      <c r="B2741" s="3">
        <v>-0.9668678685751624</v>
      </c>
      <c r="C2741" s="3">
        <f t="shared" si="3"/>
        <v>-2138.702408</v>
      </c>
      <c r="D2741" s="3">
        <f t="shared" si="4"/>
        <v>2740</v>
      </c>
      <c r="E2741" s="3">
        <f t="shared" si="1"/>
        <v>-0.7805483241</v>
      </c>
      <c r="F2741" s="3">
        <f t="shared" si="2"/>
        <v>0.7805483241</v>
      </c>
    </row>
    <row r="2742" ht="15.75" customHeight="1">
      <c r="A2742" s="1">
        <v>2740.0</v>
      </c>
      <c r="B2742" s="3">
        <v>-0.9573376448534462</v>
      </c>
      <c r="C2742" s="3">
        <f t="shared" si="3"/>
        <v>-2139.659746</v>
      </c>
      <c r="D2742" s="3">
        <f t="shared" si="4"/>
        <v>2741</v>
      </c>
      <c r="E2742" s="3">
        <f t="shared" si="1"/>
        <v>-0.7806128222</v>
      </c>
      <c r="F2742" s="3">
        <f t="shared" si="2"/>
        <v>0.7806128222</v>
      </c>
    </row>
    <row r="2743" ht="15.75" customHeight="1">
      <c r="A2743" s="1">
        <v>2741.0</v>
      </c>
      <c r="B2743" s="3">
        <v>-0.873213847753993</v>
      </c>
      <c r="C2743" s="3">
        <f t="shared" si="3"/>
        <v>-2140.532959</v>
      </c>
      <c r="D2743" s="3">
        <f t="shared" si="4"/>
        <v>2742</v>
      </c>
      <c r="E2743" s="3">
        <f t="shared" si="1"/>
        <v>-0.7806465935</v>
      </c>
      <c r="F2743" s="3">
        <f t="shared" si="2"/>
        <v>0.7806465935</v>
      </c>
    </row>
    <row r="2744" ht="15.75" customHeight="1">
      <c r="A2744" s="1">
        <v>2742.0</v>
      </c>
      <c r="B2744" s="3">
        <v>-0.6147982027386137</v>
      </c>
      <c r="C2744" s="3">
        <f t="shared" si="3"/>
        <v>-2141.147758</v>
      </c>
      <c r="D2744" s="3">
        <f t="shared" si="4"/>
        <v>2743</v>
      </c>
      <c r="E2744" s="3">
        <f t="shared" si="1"/>
        <v>-0.7805861311</v>
      </c>
      <c r="F2744" s="3">
        <f t="shared" si="2"/>
        <v>0.7805861311</v>
      </c>
    </row>
    <row r="2745" ht="15.75" customHeight="1">
      <c r="A2745" s="1">
        <v>2743.0</v>
      </c>
      <c r="B2745" s="3">
        <v>-0.5055843427688786</v>
      </c>
      <c r="C2745" s="3">
        <f t="shared" si="3"/>
        <v>-2141.653342</v>
      </c>
      <c r="D2745" s="3">
        <f t="shared" si="4"/>
        <v>2744</v>
      </c>
      <c r="E2745" s="3">
        <f t="shared" si="1"/>
        <v>-0.7804859118</v>
      </c>
      <c r="F2745" s="3">
        <f t="shared" si="2"/>
        <v>0.7804859118</v>
      </c>
    </row>
    <row r="2746" ht="15.75" customHeight="1">
      <c r="A2746" s="1">
        <v>2744.0</v>
      </c>
      <c r="B2746" s="3">
        <v>-0.2873679083802213</v>
      </c>
      <c r="C2746" s="3">
        <f t="shared" si="3"/>
        <v>-2141.94071</v>
      </c>
      <c r="D2746" s="3">
        <f t="shared" si="4"/>
        <v>2745</v>
      </c>
      <c r="E2746" s="3">
        <f t="shared" si="1"/>
        <v>-0.7803062696</v>
      </c>
      <c r="F2746" s="3">
        <f t="shared" si="2"/>
        <v>0.7803062696</v>
      </c>
    </row>
    <row r="2747" ht="15.75" customHeight="1">
      <c r="A2747" s="1">
        <v>2745.0</v>
      </c>
      <c r="B2747" s="3">
        <v>-0.6025653116773454</v>
      </c>
      <c r="C2747" s="3">
        <f t="shared" si="3"/>
        <v>-2142.543275</v>
      </c>
      <c r="D2747" s="3">
        <f t="shared" si="4"/>
        <v>2746</v>
      </c>
      <c r="E2747" s="3">
        <f t="shared" si="1"/>
        <v>-0.7802415423</v>
      </c>
      <c r="F2747" s="3">
        <f t="shared" si="2"/>
        <v>0.7802415423</v>
      </c>
    </row>
    <row r="2748" ht="15.75" customHeight="1">
      <c r="A2748" s="1">
        <v>2746.0</v>
      </c>
      <c r="B2748" s="3">
        <v>-0.5155829918807195</v>
      </c>
      <c r="C2748" s="3">
        <f t="shared" si="3"/>
        <v>-2143.058858</v>
      </c>
      <c r="D2748" s="3">
        <f t="shared" si="4"/>
        <v>2747</v>
      </c>
      <c r="E2748" s="3">
        <f t="shared" si="1"/>
        <v>-0.7801451978</v>
      </c>
      <c r="F2748" s="3">
        <f t="shared" si="2"/>
        <v>0.7801451978</v>
      </c>
    </row>
    <row r="2749" ht="15.75" customHeight="1">
      <c r="A2749" s="1">
        <v>2747.0</v>
      </c>
      <c r="B2749" s="3">
        <v>-0.3284373042097677</v>
      </c>
      <c r="C2749" s="3">
        <f t="shared" si="3"/>
        <v>-2143.387296</v>
      </c>
      <c r="D2749" s="3">
        <f t="shared" si="4"/>
        <v>2748</v>
      </c>
      <c r="E2749" s="3">
        <f t="shared" si="1"/>
        <v>-0.7799808208</v>
      </c>
      <c r="F2749" s="3">
        <f t="shared" si="2"/>
        <v>0.7799808208</v>
      </c>
    </row>
    <row r="2750" ht="15.75" customHeight="1">
      <c r="A2750" s="1">
        <v>2748.0</v>
      </c>
      <c r="B2750" s="3">
        <v>-0.9687473023415993</v>
      </c>
      <c r="C2750" s="3">
        <f t="shared" si="3"/>
        <v>-2144.356043</v>
      </c>
      <c r="D2750" s="3">
        <f t="shared" si="4"/>
        <v>2749</v>
      </c>
      <c r="E2750" s="3">
        <f t="shared" si="1"/>
        <v>-0.7800494881</v>
      </c>
      <c r="F2750" s="3">
        <f t="shared" si="2"/>
        <v>0.7800494881</v>
      </c>
    </row>
    <row r="2751" ht="15.75" customHeight="1">
      <c r="A2751" s="1">
        <v>2749.0</v>
      </c>
      <c r="B2751" s="3">
        <v>-0.8246029120049992</v>
      </c>
      <c r="C2751" s="3">
        <f t="shared" si="3"/>
        <v>-2145.180646</v>
      </c>
      <c r="D2751" s="3">
        <f t="shared" si="4"/>
        <v>2750</v>
      </c>
      <c r="E2751" s="3">
        <f t="shared" si="1"/>
        <v>-0.7800656894</v>
      </c>
      <c r="F2751" s="3">
        <f t="shared" si="2"/>
        <v>0.7800656894</v>
      </c>
    </row>
    <row r="2752" ht="15.75" customHeight="1">
      <c r="A2752" s="1">
        <v>2750.0</v>
      </c>
      <c r="B2752" s="3">
        <v>-0.3728324867723685</v>
      </c>
      <c r="C2752" s="3">
        <f t="shared" si="3"/>
        <v>-2145.553478</v>
      </c>
      <c r="D2752" s="3">
        <f t="shared" si="4"/>
        <v>2751</v>
      </c>
      <c r="E2752" s="3">
        <f t="shared" si="1"/>
        <v>-0.7799176584</v>
      </c>
      <c r="F2752" s="3">
        <f t="shared" si="2"/>
        <v>0.7799176584</v>
      </c>
    </row>
    <row r="2753" ht="15.75" customHeight="1">
      <c r="A2753" s="1">
        <v>2751.0</v>
      </c>
      <c r="B2753" s="3">
        <v>-0.832777925239025</v>
      </c>
      <c r="C2753" s="3">
        <f t="shared" si="3"/>
        <v>-2146.386256</v>
      </c>
      <c r="D2753" s="3">
        <f t="shared" si="4"/>
        <v>2752</v>
      </c>
      <c r="E2753" s="3">
        <f t="shared" si="1"/>
        <v>-0.7799368663</v>
      </c>
      <c r="F2753" s="3">
        <f t="shared" si="2"/>
        <v>0.7799368663</v>
      </c>
    </row>
    <row r="2754" ht="15.75" customHeight="1">
      <c r="A2754" s="1">
        <v>2752.0</v>
      </c>
      <c r="B2754" s="3">
        <v>-0.5508563273598549</v>
      </c>
      <c r="C2754" s="3">
        <f t="shared" si="3"/>
        <v>-2146.937112</v>
      </c>
      <c r="D2754" s="3">
        <f t="shared" si="4"/>
        <v>2753</v>
      </c>
      <c r="E2754" s="3">
        <f t="shared" si="1"/>
        <v>-0.7798536551</v>
      </c>
      <c r="F2754" s="3">
        <f t="shared" si="2"/>
        <v>0.7798536551</v>
      </c>
    </row>
    <row r="2755" ht="15.75" customHeight="1">
      <c r="A2755" s="1">
        <v>2753.0</v>
      </c>
      <c r="B2755" s="3">
        <v>-0.583879987511049</v>
      </c>
      <c r="C2755" s="3">
        <f t="shared" si="3"/>
        <v>-2147.520992</v>
      </c>
      <c r="D2755" s="3">
        <f t="shared" si="4"/>
        <v>2754</v>
      </c>
      <c r="E2755" s="3">
        <f t="shared" si="1"/>
        <v>-0.7797824955</v>
      </c>
      <c r="F2755" s="3">
        <f t="shared" si="2"/>
        <v>0.7797824955</v>
      </c>
    </row>
    <row r="2756" ht="15.75" customHeight="1">
      <c r="A2756" s="1">
        <v>2754.0</v>
      </c>
      <c r="B2756" s="3">
        <v>-0.2754740916720237</v>
      </c>
      <c r="C2756" s="3">
        <f t="shared" si="3"/>
        <v>-2147.796467</v>
      </c>
      <c r="D2756" s="3">
        <f t="shared" si="4"/>
        <v>2755</v>
      </c>
      <c r="E2756" s="3">
        <f t="shared" si="1"/>
        <v>-0.7795994434</v>
      </c>
      <c r="F2756" s="3">
        <f t="shared" si="2"/>
        <v>0.7795994434</v>
      </c>
    </row>
    <row r="2757" ht="15.75" customHeight="1">
      <c r="A2757" s="1">
        <v>2755.0</v>
      </c>
      <c r="B2757" s="3">
        <v>-0.7495000931381871</v>
      </c>
      <c r="C2757" s="3">
        <f t="shared" si="3"/>
        <v>-2148.545967</v>
      </c>
      <c r="D2757" s="3">
        <f t="shared" si="4"/>
        <v>2756</v>
      </c>
      <c r="E2757" s="3">
        <f t="shared" si="1"/>
        <v>-0.779588522</v>
      </c>
      <c r="F2757" s="3">
        <f t="shared" si="2"/>
        <v>0.779588522</v>
      </c>
    </row>
    <row r="2758" ht="15.75" customHeight="1">
      <c r="A2758" s="1">
        <v>2756.0</v>
      </c>
      <c r="B2758" s="3">
        <v>-0.8359098581185594</v>
      </c>
      <c r="C2758" s="3">
        <f t="shared" si="3"/>
        <v>-2149.381877</v>
      </c>
      <c r="D2758" s="3">
        <f t="shared" si="4"/>
        <v>2757</v>
      </c>
      <c r="E2758" s="3">
        <f t="shared" si="1"/>
        <v>-0.7796089505</v>
      </c>
      <c r="F2758" s="3">
        <f t="shared" si="2"/>
        <v>0.7796089505</v>
      </c>
    </row>
    <row r="2759" ht="15.75" customHeight="1">
      <c r="A2759" s="1">
        <v>2757.0</v>
      </c>
      <c r="B2759" s="3">
        <v>-0.5860779722068462</v>
      </c>
      <c r="C2759" s="3">
        <f t="shared" si="3"/>
        <v>-2149.967954</v>
      </c>
      <c r="D2759" s="3">
        <f t="shared" si="4"/>
        <v>2758</v>
      </c>
      <c r="E2759" s="3">
        <f t="shared" si="1"/>
        <v>-0.7795387797</v>
      </c>
      <c r="F2759" s="3">
        <f t="shared" si="2"/>
        <v>0.7795387797</v>
      </c>
    </row>
    <row r="2760" ht="15.75" customHeight="1">
      <c r="A2760" s="1">
        <v>2758.0</v>
      </c>
      <c r="B2760" s="3">
        <v>-0.9655515049314938</v>
      </c>
      <c r="C2760" s="3">
        <f t="shared" si="3"/>
        <v>-2150.933506</v>
      </c>
      <c r="D2760" s="3">
        <f t="shared" si="4"/>
        <v>2759</v>
      </c>
      <c r="E2760" s="3">
        <f t="shared" si="1"/>
        <v>-0.7796062001</v>
      </c>
      <c r="F2760" s="3">
        <f t="shared" si="2"/>
        <v>0.7796062001</v>
      </c>
    </row>
    <row r="2761" ht="15.75" customHeight="1">
      <c r="A2761" s="1">
        <v>2759.0</v>
      </c>
      <c r="B2761" s="3">
        <v>-0.7084890972637614</v>
      </c>
      <c r="C2761" s="3">
        <f t="shared" si="3"/>
        <v>-2151.641995</v>
      </c>
      <c r="D2761" s="3">
        <f t="shared" si="4"/>
        <v>2760</v>
      </c>
      <c r="E2761" s="3">
        <f t="shared" si="1"/>
        <v>-0.779580433</v>
      </c>
      <c r="F2761" s="3">
        <f t="shared" si="2"/>
        <v>0.779580433</v>
      </c>
    </row>
    <row r="2762" ht="15.75" customHeight="1">
      <c r="A2762" s="1">
        <v>2760.0</v>
      </c>
      <c r="B2762" s="3">
        <v>-0.2897035144255319</v>
      </c>
      <c r="C2762" s="3">
        <f t="shared" si="3"/>
        <v>-2151.931699</v>
      </c>
      <c r="D2762" s="3">
        <f t="shared" si="4"/>
        <v>2761</v>
      </c>
      <c r="E2762" s="3">
        <f t="shared" si="1"/>
        <v>-0.7794030057</v>
      </c>
      <c r="F2762" s="3">
        <f t="shared" si="2"/>
        <v>0.7794030057</v>
      </c>
    </row>
    <row r="2763" ht="15.75" customHeight="1">
      <c r="A2763" s="1">
        <v>2761.0</v>
      </c>
      <c r="B2763" s="3">
        <v>-0.6472052801036663</v>
      </c>
      <c r="C2763" s="3">
        <f t="shared" si="3"/>
        <v>-2152.578904</v>
      </c>
      <c r="D2763" s="3">
        <f t="shared" si="4"/>
        <v>2762</v>
      </c>
      <c r="E2763" s="3">
        <f t="shared" si="1"/>
        <v>-0.7793551426</v>
      </c>
      <c r="F2763" s="3">
        <f t="shared" si="2"/>
        <v>0.7793551426</v>
      </c>
    </row>
    <row r="2764" ht="15.75" customHeight="1">
      <c r="A2764" s="1">
        <v>2762.0</v>
      </c>
      <c r="B2764" s="3">
        <v>-0.2775177957094071</v>
      </c>
      <c r="C2764" s="3">
        <f t="shared" si="3"/>
        <v>-2152.856422</v>
      </c>
      <c r="D2764" s="3">
        <f t="shared" si="4"/>
        <v>2763</v>
      </c>
      <c r="E2764" s="3">
        <f t="shared" si="1"/>
        <v>-0.7791735149</v>
      </c>
      <c r="F2764" s="3">
        <f t="shared" si="2"/>
        <v>0.7791735149</v>
      </c>
    </row>
    <row r="2765" ht="15.75" customHeight="1">
      <c r="A2765" s="1">
        <v>2763.0</v>
      </c>
      <c r="B2765" s="3">
        <v>-0.5888830404873938</v>
      </c>
      <c r="C2765" s="3">
        <f t="shared" si="3"/>
        <v>-2153.445305</v>
      </c>
      <c r="D2765" s="3">
        <f t="shared" si="4"/>
        <v>2764</v>
      </c>
      <c r="E2765" s="3">
        <f t="shared" si="1"/>
        <v>-0.7791046689</v>
      </c>
      <c r="F2765" s="3">
        <f t="shared" si="2"/>
        <v>0.7791046689</v>
      </c>
    </row>
    <row r="2766" ht="15.75" customHeight="1">
      <c r="A2766" s="1">
        <v>2764.0</v>
      </c>
      <c r="B2766" s="3">
        <v>-0.9940149860935135</v>
      </c>
      <c r="C2766" s="3">
        <f t="shared" si="3"/>
        <v>-2154.43932</v>
      </c>
      <c r="D2766" s="3">
        <f t="shared" si="4"/>
        <v>2765</v>
      </c>
      <c r="E2766" s="3">
        <f t="shared" si="1"/>
        <v>-0.7791823941</v>
      </c>
      <c r="F2766" s="3">
        <f t="shared" si="2"/>
        <v>0.7791823941</v>
      </c>
    </row>
    <row r="2767" ht="15.75" customHeight="1">
      <c r="A2767" s="1">
        <v>2765.0</v>
      </c>
      <c r="B2767" s="3">
        <v>-0.2355822134147656</v>
      </c>
      <c r="C2767" s="3">
        <f t="shared" si="3"/>
        <v>-2154.674902</v>
      </c>
      <c r="D2767" s="3">
        <f t="shared" si="4"/>
        <v>2766</v>
      </c>
      <c r="E2767" s="3">
        <f t="shared" si="1"/>
        <v>-0.7789858648</v>
      </c>
      <c r="F2767" s="3">
        <f t="shared" si="2"/>
        <v>0.7789858648</v>
      </c>
    </row>
    <row r="2768" ht="15.75" customHeight="1">
      <c r="A2768" s="1">
        <v>2766.0</v>
      </c>
      <c r="B2768" s="3">
        <v>-0.4417813390928802</v>
      </c>
      <c r="C2768" s="3">
        <f t="shared" si="3"/>
        <v>-2155.116683</v>
      </c>
      <c r="D2768" s="3">
        <f t="shared" si="4"/>
        <v>2767</v>
      </c>
      <c r="E2768" s="3">
        <f t="shared" si="1"/>
        <v>-0.7788639983</v>
      </c>
      <c r="F2768" s="3">
        <f t="shared" si="2"/>
        <v>0.7788639983</v>
      </c>
    </row>
    <row r="2769" ht="15.75" customHeight="1">
      <c r="A2769" s="1">
        <v>2767.0</v>
      </c>
      <c r="B2769" s="3">
        <v>-0.1872236929324134</v>
      </c>
      <c r="C2769" s="3">
        <f t="shared" si="3"/>
        <v>-2155.303907</v>
      </c>
      <c r="D2769" s="3">
        <f t="shared" si="4"/>
        <v>2768</v>
      </c>
      <c r="E2769" s="3">
        <f t="shared" si="1"/>
        <v>-0.7786502554</v>
      </c>
      <c r="F2769" s="3">
        <f t="shared" si="2"/>
        <v>0.7786502554</v>
      </c>
    </row>
    <row r="2770" ht="15.75" customHeight="1">
      <c r="A2770" s="1">
        <v>2768.0</v>
      </c>
      <c r="B2770" s="3">
        <v>-0.8973309210856832</v>
      </c>
      <c r="C2770" s="3">
        <f t="shared" si="3"/>
        <v>-2156.201238</v>
      </c>
      <c r="D2770" s="3">
        <f t="shared" si="4"/>
        <v>2769</v>
      </c>
      <c r="E2770" s="3">
        <f t="shared" si="1"/>
        <v>-0.7786931159</v>
      </c>
      <c r="F2770" s="3">
        <f t="shared" si="2"/>
        <v>0.7786931159</v>
      </c>
    </row>
    <row r="2771" ht="15.75" customHeight="1">
      <c r="A2771" s="1">
        <v>2769.0</v>
      </c>
      <c r="B2771" s="3">
        <v>-0.8976256983385893</v>
      </c>
      <c r="C2771" s="3">
        <f t="shared" si="3"/>
        <v>-2157.098864</v>
      </c>
      <c r="D2771" s="3">
        <f t="shared" si="4"/>
        <v>2770</v>
      </c>
      <c r="E2771" s="3">
        <f t="shared" si="1"/>
        <v>-0.7787360518</v>
      </c>
      <c r="F2771" s="3">
        <f t="shared" si="2"/>
        <v>0.7787360518</v>
      </c>
    </row>
    <row r="2772" ht="15.75" customHeight="1">
      <c r="A2772" s="1">
        <v>2770.0</v>
      </c>
      <c r="B2772" s="3">
        <v>-0.5647640548284083</v>
      </c>
      <c r="C2772" s="3">
        <f t="shared" si="3"/>
        <v>-2157.663628</v>
      </c>
      <c r="D2772" s="3">
        <f t="shared" si="4"/>
        <v>2771</v>
      </c>
      <c r="E2772" s="3">
        <f t="shared" si="1"/>
        <v>-0.7786588335</v>
      </c>
      <c r="F2772" s="3">
        <f t="shared" si="2"/>
        <v>0.7786588335</v>
      </c>
    </row>
    <row r="2773" ht="15.75" customHeight="1">
      <c r="A2773" s="1">
        <v>2771.0</v>
      </c>
      <c r="B2773" s="3">
        <v>-0.2687409117541456</v>
      </c>
      <c r="C2773" s="3">
        <f t="shared" si="3"/>
        <v>-2157.932369</v>
      </c>
      <c r="D2773" s="3">
        <f t="shared" si="4"/>
        <v>2772</v>
      </c>
      <c r="E2773" s="3">
        <f t="shared" si="1"/>
        <v>-0.7784748804</v>
      </c>
      <c r="F2773" s="3">
        <f t="shared" si="2"/>
        <v>0.7784748804</v>
      </c>
    </row>
    <row r="2774" ht="15.75" customHeight="1">
      <c r="A2774" s="1">
        <v>2772.0</v>
      </c>
      <c r="B2774" s="3">
        <v>-0.9457763309288618</v>
      </c>
      <c r="C2774" s="3">
        <f t="shared" si="3"/>
        <v>-2158.878145</v>
      </c>
      <c r="D2774" s="3">
        <f t="shared" si="4"/>
        <v>2773</v>
      </c>
      <c r="E2774" s="3">
        <f t="shared" si="1"/>
        <v>-0.7785352127</v>
      </c>
      <c r="F2774" s="3">
        <f t="shared" si="2"/>
        <v>0.7785352127</v>
      </c>
    </row>
    <row r="2775" ht="15.75" customHeight="1">
      <c r="A2775" s="1">
        <v>2773.0</v>
      </c>
      <c r="B2775" s="3">
        <v>-0.2723147497127226</v>
      </c>
      <c r="C2775" s="3">
        <f t="shared" si="3"/>
        <v>-2159.15046</v>
      </c>
      <c r="D2775" s="3">
        <f t="shared" si="4"/>
        <v>2774</v>
      </c>
      <c r="E2775" s="3">
        <f t="shared" si="1"/>
        <v>-0.7783527252</v>
      </c>
      <c r="F2775" s="3">
        <f t="shared" si="2"/>
        <v>0.7783527252</v>
      </c>
    </row>
    <row r="2776" ht="15.75" customHeight="1">
      <c r="A2776" s="1">
        <v>2774.0</v>
      </c>
      <c r="B2776" s="3">
        <v>-1.020746509306045</v>
      </c>
      <c r="C2776" s="3">
        <f t="shared" si="3"/>
        <v>-2160.171206</v>
      </c>
      <c r="D2776" s="3">
        <f t="shared" si="4"/>
        <v>2775</v>
      </c>
      <c r="E2776" s="3">
        <f t="shared" si="1"/>
        <v>-0.7784400743</v>
      </c>
      <c r="F2776" s="3">
        <f t="shared" si="2"/>
        <v>0.7784400743</v>
      </c>
    </row>
    <row r="2777" ht="15.75" customHeight="1">
      <c r="A2777" s="1">
        <v>2775.0</v>
      </c>
      <c r="B2777" s="3">
        <v>-0.6062235509352205</v>
      </c>
      <c r="C2777" s="3">
        <f t="shared" si="3"/>
        <v>-2160.77743</v>
      </c>
      <c r="D2777" s="3">
        <f t="shared" si="4"/>
        <v>2776</v>
      </c>
      <c r="E2777" s="3">
        <f t="shared" si="1"/>
        <v>-0.7783780366</v>
      </c>
      <c r="F2777" s="3">
        <f t="shared" si="2"/>
        <v>0.7783780366</v>
      </c>
    </row>
    <row r="2778" ht="15.75" customHeight="1">
      <c r="A2778" s="1">
        <v>2776.0</v>
      </c>
      <c r="B2778" s="3">
        <v>-0.1457489585986072</v>
      </c>
      <c r="C2778" s="3">
        <f t="shared" si="3"/>
        <v>-2160.923179</v>
      </c>
      <c r="D2778" s="3">
        <f t="shared" si="4"/>
        <v>2777</v>
      </c>
      <c r="E2778" s="3">
        <f t="shared" si="1"/>
        <v>-0.7781502264</v>
      </c>
      <c r="F2778" s="3">
        <f t="shared" si="2"/>
        <v>0.7781502264</v>
      </c>
    </row>
    <row r="2779" ht="15.75" customHeight="1">
      <c r="A2779" s="1">
        <v>2777.0</v>
      </c>
      <c r="B2779" s="3">
        <v>-0.725193705734204</v>
      </c>
      <c r="C2779" s="3">
        <f t="shared" si="3"/>
        <v>-2161.648372</v>
      </c>
      <c r="D2779" s="3">
        <f t="shared" si="4"/>
        <v>2778</v>
      </c>
      <c r="E2779" s="3">
        <f t="shared" si="1"/>
        <v>-0.7781311636</v>
      </c>
      <c r="F2779" s="3">
        <f t="shared" si="2"/>
        <v>0.7781311636</v>
      </c>
    </row>
    <row r="2780" ht="15.75" customHeight="1">
      <c r="A2780" s="1">
        <v>2778.0</v>
      </c>
      <c r="B2780" s="3">
        <v>-0.4782760035293526</v>
      </c>
      <c r="C2780" s="3">
        <f t="shared" si="3"/>
        <v>-2162.126648</v>
      </c>
      <c r="D2780" s="3">
        <f t="shared" si="4"/>
        <v>2779</v>
      </c>
      <c r="E2780" s="3">
        <f t="shared" si="1"/>
        <v>-0.7780232632</v>
      </c>
      <c r="F2780" s="3">
        <f t="shared" si="2"/>
        <v>0.7780232632</v>
      </c>
    </row>
    <row r="2781" ht="15.75" customHeight="1">
      <c r="A2781" s="1">
        <v>2779.0</v>
      </c>
      <c r="B2781" s="3">
        <v>-0.9723105506393681</v>
      </c>
      <c r="C2781" s="3">
        <f t="shared" si="3"/>
        <v>-2163.098959</v>
      </c>
      <c r="D2781" s="3">
        <f t="shared" si="4"/>
        <v>2780</v>
      </c>
      <c r="E2781" s="3">
        <f t="shared" si="1"/>
        <v>-0.7780931507</v>
      </c>
      <c r="F2781" s="3">
        <f t="shared" si="2"/>
        <v>0.7780931507</v>
      </c>
    </row>
    <row r="2782" ht="15.75" customHeight="1">
      <c r="A2782" s="1">
        <v>2780.0</v>
      </c>
      <c r="B2782" s="3">
        <v>-0.990599038076538</v>
      </c>
      <c r="C2782" s="3">
        <f t="shared" si="3"/>
        <v>-2164.089558</v>
      </c>
      <c r="D2782" s="3">
        <f t="shared" si="4"/>
        <v>2781</v>
      </c>
      <c r="E2782" s="3">
        <f t="shared" si="1"/>
        <v>-0.7781695642</v>
      </c>
      <c r="F2782" s="3">
        <f t="shared" si="2"/>
        <v>0.7781695642</v>
      </c>
    </row>
    <row r="2783" ht="15.75" customHeight="1">
      <c r="A2783" s="1">
        <v>2781.0</v>
      </c>
      <c r="B2783" s="3">
        <v>-0.2883921348492415</v>
      </c>
      <c r="C2783" s="3">
        <f t="shared" si="3"/>
        <v>-2164.37795</v>
      </c>
      <c r="D2783" s="3">
        <f t="shared" si="4"/>
        <v>2782</v>
      </c>
      <c r="E2783" s="3">
        <f t="shared" si="1"/>
        <v>-0.7779935119</v>
      </c>
      <c r="F2783" s="3">
        <f t="shared" si="2"/>
        <v>0.7779935119</v>
      </c>
    </row>
    <row r="2784" ht="15.75" customHeight="1">
      <c r="A2784" s="1">
        <v>2782.0</v>
      </c>
      <c r="B2784" s="3">
        <v>-0.6275260826516712</v>
      </c>
      <c r="C2784" s="3">
        <f t="shared" si="3"/>
        <v>-2165.005476</v>
      </c>
      <c r="D2784" s="3">
        <f t="shared" si="4"/>
        <v>2783</v>
      </c>
      <c r="E2784" s="3">
        <f t="shared" si="1"/>
        <v>-0.7779394453</v>
      </c>
      <c r="F2784" s="3">
        <f t="shared" si="2"/>
        <v>0.7779394453</v>
      </c>
    </row>
    <row r="2785" ht="15.75" customHeight="1">
      <c r="A2785" s="1">
        <v>2783.0</v>
      </c>
      <c r="B2785" s="3">
        <v>-0.6994928208431751</v>
      </c>
      <c r="C2785" s="3">
        <f t="shared" si="3"/>
        <v>-2165.704969</v>
      </c>
      <c r="D2785" s="3">
        <f t="shared" si="4"/>
        <v>2784</v>
      </c>
      <c r="E2785" s="3">
        <f t="shared" si="1"/>
        <v>-0.7779112676</v>
      </c>
      <c r="F2785" s="3">
        <f t="shared" si="2"/>
        <v>0.7779112676</v>
      </c>
    </row>
    <row r="2786" ht="15.75" customHeight="1">
      <c r="A2786" s="1">
        <v>2784.0</v>
      </c>
      <c r="B2786" s="3">
        <v>-0.2464902911307411</v>
      </c>
      <c r="C2786" s="3">
        <f t="shared" si="3"/>
        <v>-2165.951459</v>
      </c>
      <c r="D2786" s="3">
        <f t="shared" si="4"/>
        <v>2785</v>
      </c>
      <c r="E2786" s="3">
        <f t="shared" si="1"/>
        <v>-0.7777204522</v>
      </c>
      <c r="F2786" s="3">
        <f t="shared" si="2"/>
        <v>0.7777204522</v>
      </c>
    </row>
    <row r="2787" ht="15.75" customHeight="1">
      <c r="A2787" s="1">
        <v>2785.0</v>
      </c>
      <c r="B2787" s="3">
        <v>-0.8523556057630485</v>
      </c>
      <c r="C2787" s="3">
        <f t="shared" si="3"/>
        <v>-2166.803815</v>
      </c>
      <c r="D2787" s="3">
        <f t="shared" si="4"/>
        <v>2786</v>
      </c>
      <c r="E2787" s="3">
        <f t="shared" si="1"/>
        <v>-0.7777472415</v>
      </c>
      <c r="F2787" s="3">
        <f t="shared" si="2"/>
        <v>0.7777472415</v>
      </c>
    </row>
    <row r="2788" ht="15.75" customHeight="1">
      <c r="A2788" s="1">
        <v>2786.0</v>
      </c>
      <c r="B2788" s="3">
        <v>-0.4015770607180519</v>
      </c>
      <c r="C2788" s="3">
        <f t="shared" si="3"/>
        <v>-2167.205392</v>
      </c>
      <c r="D2788" s="3">
        <f t="shared" si="4"/>
        <v>2787</v>
      </c>
      <c r="E2788" s="3">
        <f t="shared" si="1"/>
        <v>-0.7776122684</v>
      </c>
      <c r="F2788" s="3">
        <f t="shared" si="2"/>
        <v>0.7776122684</v>
      </c>
    </row>
    <row r="2789" ht="15.75" customHeight="1">
      <c r="A2789" s="1">
        <v>2787.0</v>
      </c>
      <c r="B2789" s="3">
        <v>-0.249623075235943</v>
      </c>
      <c r="C2789" s="3">
        <f t="shared" si="3"/>
        <v>-2167.455015</v>
      </c>
      <c r="D2789" s="3">
        <f t="shared" si="4"/>
        <v>2788</v>
      </c>
      <c r="E2789" s="3">
        <f t="shared" si="1"/>
        <v>-0.7774228892</v>
      </c>
      <c r="F2789" s="3">
        <f t="shared" si="2"/>
        <v>0.7774228892</v>
      </c>
    </row>
    <row r="2790" ht="15.75" customHeight="1">
      <c r="A2790" s="1">
        <v>2788.0</v>
      </c>
      <c r="B2790" s="3">
        <v>-0.2413758451094994</v>
      </c>
      <c r="C2790" s="3">
        <f t="shared" si="3"/>
        <v>-2167.696391</v>
      </c>
      <c r="D2790" s="3">
        <f t="shared" si="4"/>
        <v>2789</v>
      </c>
      <c r="E2790" s="3">
        <f t="shared" si="1"/>
        <v>-0.7772306887</v>
      </c>
      <c r="F2790" s="3">
        <f t="shared" si="2"/>
        <v>0.7772306887</v>
      </c>
    </row>
    <row r="2791" ht="15.75" customHeight="1">
      <c r="A2791" s="1">
        <v>2789.0</v>
      </c>
      <c r="B2791" s="3">
        <v>-0.7765116577040831</v>
      </c>
      <c r="C2791" s="3">
        <f t="shared" si="3"/>
        <v>-2168.472903</v>
      </c>
      <c r="D2791" s="3">
        <f t="shared" si="4"/>
        <v>2790</v>
      </c>
      <c r="E2791" s="3">
        <f t="shared" si="1"/>
        <v>-0.777230431</v>
      </c>
      <c r="F2791" s="3">
        <f t="shared" si="2"/>
        <v>0.777230431</v>
      </c>
    </row>
    <row r="2792" ht="15.75" customHeight="1">
      <c r="A2792" s="1">
        <v>2790.0</v>
      </c>
      <c r="B2792" s="3">
        <v>-1.022171251456481</v>
      </c>
      <c r="C2792" s="3">
        <f t="shared" si="3"/>
        <v>-2169.495074</v>
      </c>
      <c r="D2792" s="3">
        <f t="shared" si="4"/>
        <v>2791</v>
      </c>
      <c r="E2792" s="3">
        <f t="shared" si="1"/>
        <v>-0.777318192</v>
      </c>
      <c r="F2792" s="3">
        <f t="shared" si="2"/>
        <v>0.777318192</v>
      </c>
    </row>
    <row r="2793" ht="15.75" customHeight="1">
      <c r="A2793" s="1">
        <v>2791.0</v>
      </c>
      <c r="B2793" s="3">
        <v>-0.4723542818425377</v>
      </c>
      <c r="C2793" s="3">
        <f t="shared" si="3"/>
        <v>-2169.967428</v>
      </c>
      <c r="D2793" s="3">
        <f t="shared" si="4"/>
        <v>2792</v>
      </c>
      <c r="E2793" s="3">
        <f t="shared" si="1"/>
        <v>-0.7772089642</v>
      </c>
      <c r="F2793" s="3">
        <f t="shared" si="2"/>
        <v>0.7772089642</v>
      </c>
    </row>
    <row r="2794" ht="15.75" customHeight="1">
      <c r="A2794" s="1">
        <v>2792.0</v>
      </c>
      <c r="B2794" s="3">
        <v>-0.6249683913759109</v>
      </c>
      <c r="C2794" s="3">
        <f t="shared" si="3"/>
        <v>-2170.592396</v>
      </c>
      <c r="D2794" s="3">
        <f t="shared" si="4"/>
        <v>2793</v>
      </c>
      <c r="E2794" s="3">
        <f t="shared" si="1"/>
        <v>-0.7771544563</v>
      </c>
      <c r="F2794" s="3">
        <f t="shared" si="2"/>
        <v>0.7771544563</v>
      </c>
    </row>
    <row r="2795" ht="15.75" customHeight="1">
      <c r="A2795" s="1">
        <v>2793.0</v>
      </c>
      <c r="B2795" s="3">
        <v>-0.3013201097663734</v>
      </c>
      <c r="C2795" s="3">
        <f t="shared" si="3"/>
        <v>-2170.893717</v>
      </c>
      <c r="D2795" s="3">
        <f t="shared" si="4"/>
        <v>2794</v>
      </c>
      <c r="E2795" s="3">
        <f t="shared" si="1"/>
        <v>-0.7769841505</v>
      </c>
      <c r="F2795" s="3">
        <f t="shared" si="2"/>
        <v>0.7769841505</v>
      </c>
    </row>
    <row r="2796" ht="15.75" customHeight="1">
      <c r="A2796" s="1">
        <v>2794.0</v>
      </c>
      <c r="B2796" s="3">
        <v>-0.4322234603476846</v>
      </c>
      <c r="C2796" s="3">
        <f t="shared" si="3"/>
        <v>-2171.32594</v>
      </c>
      <c r="D2796" s="3">
        <f t="shared" si="4"/>
        <v>2795</v>
      </c>
      <c r="E2796" s="3">
        <f t="shared" si="1"/>
        <v>-0.7768608014</v>
      </c>
      <c r="F2796" s="3">
        <f t="shared" si="2"/>
        <v>0.7768608014</v>
      </c>
    </row>
    <row r="2797" ht="15.75" customHeight="1">
      <c r="A2797" s="1">
        <v>2795.0</v>
      </c>
      <c r="B2797" s="3">
        <v>-0.6572505655693359</v>
      </c>
      <c r="C2797" s="3">
        <f t="shared" si="3"/>
        <v>-2171.983191</v>
      </c>
      <c r="D2797" s="3">
        <f t="shared" si="4"/>
        <v>2796</v>
      </c>
      <c r="E2797" s="3">
        <f t="shared" si="1"/>
        <v>-0.7768180224</v>
      </c>
      <c r="F2797" s="3">
        <f t="shared" si="2"/>
        <v>0.7768180224</v>
      </c>
    </row>
    <row r="2798" ht="15.75" customHeight="1">
      <c r="A2798" s="1">
        <v>2796.0</v>
      </c>
      <c r="B2798" s="3">
        <v>-0.6626563565834185</v>
      </c>
      <c r="C2798" s="3">
        <f t="shared" si="3"/>
        <v>-2172.645847</v>
      </c>
      <c r="D2798" s="3">
        <f t="shared" si="4"/>
        <v>2797</v>
      </c>
      <c r="E2798" s="3">
        <f t="shared" si="1"/>
        <v>-0.7767772066</v>
      </c>
      <c r="F2798" s="3">
        <f t="shared" si="2"/>
        <v>0.7767772066</v>
      </c>
    </row>
    <row r="2799" ht="15.75" customHeight="1">
      <c r="A2799" s="1">
        <v>2797.0</v>
      </c>
      <c r="B2799" s="3">
        <v>-0.9510488785556634</v>
      </c>
      <c r="C2799" s="3">
        <f t="shared" si="3"/>
        <v>-2173.596896</v>
      </c>
      <c r="D2799" s="3">
        <f t="shared" si="4"/>
        <v>2798</v>
      </c>
      <c r="E2799" s="3">
        <f t="shared" si="1"/>
        <v>-0.776839491</v>
      </c>
      <c r="F2799" s="3">
        <f t="shared" si="2"/>
        <v>0.776839491</v>
      </c>
    </row>
    <row r="2800" ht="15.75" customHeight="1">
      <c r="A2800" s="1">
        <v>2798.0</v>
      </c>
      <c r="B2800" s="3">
        <v>-0.1994666037719105</v>
      </c>
      <c r="C2800" s="3">
        <f t="shared" si="3"/>
        <v>-2173.796362</v>
      </c>
      <c r="D2800" s="3">
        <f t="shared" si="4"/>
        <v>2799</v>
      </c>
      <c r="E2800" s="3">
        <f t="shared" si="1"/>
        <v>-0.7766332127</v>
      </c>
      <c r="F2800" s="3">
        <f t="shared" si="2"/>
        <v>0.7766332127</v>
      </c>
    </row>
    <row r="2801" ht="15.75" customHeight="1">
      <c r="A2801" s="1">
        <v>2799.0</v>
      </c>
      <c r="B2801" s="3">
        <v>-0.4447540453217553</v>
      </c>
      <c r="C2801" s="3">
        <f t="shared" si="3"/>
        <v>-2174.241116</v>
      </c>
      <c r="D2801" s="3">
        <f t="shared" si="4"/>
        <v>2800</v>
      </c>
      <c r="E2801" s="3">
        <f t="shared" si="1"/>
        <v>-0.7765146845</v>
      </c>
      <c r="F2801" s="3">
        <f t="shared" si="2"/>
        <v>0.7765146845</v>
      </c>
    </row>
    <row r="2802" ht="15.75" customHeight="1">
      <c r="A2802" s="1">
        <v>2800.0</v>
      </c>
      <c r="B2802" s="3">
        <v>-0.2837669963260387</v>
      </c>
      <c r="C2802" s="3">
        <f t="shared" si="3"/>
        <v>-2174.524883</v>
      </c>
      <c r="D2802" s="3">
        <f t="shared" si="4"/>
        <v>2801</v>
      </c>
      <c r="E2802" s="3">
        <f t="shared" si="1"/>
        <v>-0.776338766</v>
      </c>
      <c r="F2802" s="3">
        <f t="shared" si="2"/>
        <v>0.776338766</v>
      </c>
    </row>
    <row r="2803" ht="15.75" customHeight="1">
      <c r="A2803" s="1">
        <v>2801.0</v>
      </c>
      <c r="B2803" s="3">
        <v>-0.9227187023207513</v>
      </c>
      <c r="C2803" s="3">
        <f t="shared" si="3"/>
        <v>-2175.447602</v>
      </c>
      <c r="D2803" s="3">
        <f t="shared" si="4"/>
        <v>2802</v>
      </c>
      <c r="E2803" s="3">
        <f t="shared" si="1"/>
        <v>-0.7763910072</v>
      </c>
      <c r="F2803" s="3">
        <f t="shared" si="2"/>
        <v>0.7763910072</v>
      </c>
    </row>
    <row r="2804" ht="15.75" customHeight="1">
      <c r="A2804" s="1">
        <v>2802.0</v>
      </c>
      <c r="B2804" s="3">
        <v>-1.007812187473551</v>
      </c>
      <c r="C2804" s="3">
        <f t="shared" si="3"/>
        <v>-2176.455414</v>
      </c>
      <c r="D2804" s="3">
        <f t="shared" si="4"/>
        <v>2803</v>
      </c>
      <c r="E2804" s="3">
        <f t="shared" si="1"/>
        <v>-0.7764735692</v>
      </c>
      <c r="F2804" s="3">
        <f t="shared" si="2"/>
        <v>0.7764735692</v>
      </c>
    </row>
    <row r="2805" ht="15.75" customHeight="1">
      <c r="A2805" s="1">
        <v>2803.0</v>
      </c>
      <c r="B2805" s="3">
        <v>-0.7901699577312574</v>
      </c>
      <c r="C2805" s="3">
        <f t="shared" si="3"/>
        <v>-2177.245584</v>
      </c>
      <c r="D2805" s="3">
        <f t="shared" si="4"/>
        <v>2804</v>
      </c>
      <c r="E2805" s="3">
        <f t="shared" si="1"/>
        <v>-0.7764784537</v>
      </c>
      <c r="F2805" s="3">
        <f t="shared" si="2"/>
        <v>0.7764784537</v>
      </c>
    </row>
    <row r="2806" ht="15.75" customHeight="1">
      <c r="A2806" s="1">
        <v>2804.0</v>
      </c>
      <c r="B2806" s="3">
        <v>-0.4105455226868705</v>
      </c>
      <c r="C2806" s="3">
        <f t="shared" si="3"/>
        <v>-2177.65613</v>
      </c>
      <c r="D2806" s="3">
        <f t="shared" si="4"/>
        <v>2805</v>
      </c>
      <c r="E2806" s="3">
        <f t="shared" si="1"/>
        <v>-0.7763479964</v>
      </c>
      <c r="F2806" s="3">
        <f t="shared" si="2"/>
        <v>0.7763479964</v>
      </c>
    </row>
    <row r="2807" ht="15.75" customHeight="1">
      <c r="A2807" s="1">
        <v>2805.0</v>
      </c>
      <c r="B2807" s="3">
        <v>-0.5580841914621266</v>
      </c>
      <c r="C2807" s="3">
        <f t="shared" si="3"/>
        <v>-2178.214214</v>
      </c>
      <c r="D2807" s="3">
        <f t="shared" si="4"/>
        <v>2806</v>
      </c>
      <c r="E2807" s="3">
        <f t="shared" si="1"/>
        <v>-0.7762702117</v>
      </c>
      <c r="F2807" s="3">
        <f t="shared" si="2"/>
        <v>0.7762702117</v>
      </c>
    </row>
    <row r="2808" ht="15.75" customHeight="1">
      <c r="A2808" s="1">
        <v>2806.0</v>
      </c>
      <c r="B2808" s="3">
        <v>-0.4363550268191659</v>
      </c>
      <c r="C2808" s="3">
        <f t="shared" si="3"/>
        <v>-2178.650569</v>
      </c>
      <c r="D2808" s="3">
        <f t="shared" si="4"/>
        <v>2807</v>
      </c>
      <c r="E2808" s="3">
        <f t="shared" si="1"/>
        <v>-0.7761491162</v>
      </c>
      <c r="F2808" s="3">
        <f t="shared" si="2"/>
        <v>0.7761491162</v>
      </c>
    </row>
    <row r="2809" ht="15.75" customHeight="1">
      <c r="A2809" s="1">
        <v>2807.0</v>
      </c>
      <c r="B2809" s="3">
        <v>-0.5357607588965732</v>
      </c>
      <c r="C2809" s="3">
        <f t="shared" si="3"/>
        <v>-2179.18633</v>
      </c>
      <c r="D2809" s="3">
        <f t="shared" si="4"/>
        <v>2808</v>
      </c>
      <c r="E2809" s="3">
        <f t="shared" si="1"/>
        <v>-0.7760635078</v>
      </c>
      <c r="F2809" s="3">
        <f t="shared" si="2"/>
        <v>0.7760635078</v>
      </c>
    </row>
    <row r="2810" ht="15.75" customHeight="1">
      <c r="A2810" s="1">
        <v>2808.0</v>
      </c>
      <c r="B2810" s="3">
        <v>-0.7132136571011349</v>
      </c>
      <c r="C2810" s="3">
        <f t="shared" si="3"/>
        <v>-2179.899543</v>
      </c>
      <c r="D2810" s="3">
        <f t="shared" si="4"/>
        <v>2809</v>
      </c>
      <c r="E2810" s="3">
        <f t="shared" si="1"/>
        <v>-0.7760411333</v>
      </c>
      <c r="F2810" s="3">
        <f t="shared" si="2"/>
        <v>0.7760411333</v>
      </c>
    </row>
    <row r="2811" ht="15.75" customHeight="1">
      <c r="A2811" s="1">
        <v>2809.0</v>
      </c>
      <c r="B2811" s="3">
        <v>-0.4196386406202387</v>
      </c>
      <c r="C2811" s="3">
        <f t="shared" si="3"/>
        <v>-2180.319182</v>
      </c>
      <c r="D2811" s="3">
        <f t="shared" si="4"/>
        <v>2810</v>
      </c>
      <c r="E2811" s="3">
        <f t="shared" si="1"/>
        <v>-0.7759142997</v>
      </c>
      <c r="F2811" s="3">
        <f t="shared" si="2"/>
        <v>0.7759142997</v>
      </c>
    </row>
    <row r="2812" ht="15.75" customHeight="1">
      <c r="A2812" s="1">
        <v>2810.0</v>
      </c>
      <c r="B2812" s="3">
        <v>-0.5297774581653177</v>
      </c>
      <c r="C2812" s="3">
        <f t="shared" si="3"/>
        <v>-2180.84896</v>
      </c>
      <c r="D2812" s="3">
        <f t="shared" si="4"/>
        <v>2811</v>
      </c>
      <c r="E2812" s="3">
        <f t="shared" si="1"/>
        <v>-0.7758267377</v>
      </c>
      <c r="F2812" s="3">
        <f t="shared" si="2"/>
        <v>0.7758267377</v>
      </c>
    </row>
    <row r="2813" ht="15.75" customHeight="1">
      <c r="A2813" s="1">
        <v>2811.0</v>
      </c>
      <c r="B2813" s="3">
        <v>-0.5612085578339278</v>
      </c>
      <c r="C2813" s="3">
        <f t="shared" si="3"/>
        <v>-2181.410168</v>
      </c>
      <c r="D2813" s="3">
        <f t="shared" si="4"/>
        <v>2812</v>
      </c>
      <c r="E2813" s="3">
        <f t="shared" si="1"/>
        <v>-0.7757504154</v>
      </c>
      <c r="F2813" s="3">
        <f t="shared" si="2"/>
        <v>0.7757504154</v>
      </c>
    </row>
    <row r="2814" ht="15.75" customHeight="1">
      <c r="A2814" s="1">
        <v>2812.0</v>
      </c>
      <c r="B2814" s="3">
        <v>-0.7989821955845613</v>
      </c>
      <c r="C2814" s="3">
        <f t="shared" si="3"/>
        <v>-2182.20915</v>
      </c>
      <c r="D2814" s="3">
        <f t="shared" si="4"/>
        <v>2813</v>
      </c>
      <c r="E2814" s="3">
        <f t="shared" si="1"/>
        <v>-0.7757586741</v>
      </c>
      <c r="F2814" s="3">
        <f t="shared" si="2"/>
        <v>0.7757586741</v>
      </c>
    </row>
    <row r="2815" ht="15.75" customHeight="1">
      <c r="A2815" s="1">
        <v>2813.0</v>
      </c>
      <c r="B2815" s="3">
        <v>-1.07613842722977</v>
      </c>
      <c r="C2815" s="3">
        <f t="shared" si="3"/>
        <v>-2183.285289</v>
      </c>
      <c r="D2815" s="3">
        <f t="shared" si="4"/>
        <v>2814</v>
      </c>
      <c r="E2815" s="3">
        <f t="shared" si="1"/>
        <v>-0.7758654189</v>
      </c>
      <c r="F2815" s="3">
        <f t="shared" si="2"/>
        <v>0.7758654189</v>
      </c>
    </row>
    <row r="2816" ht="15.75" customHeight="1">
      <c r="A2816" s="1">
        <v>2814.0</v>
      </c>
      <c r="B2816" s="3">
        <v>-0.5669868480157793</v>
      </c>
      <c r="C2816" s="3">
        <f t="shared" si="3"/>
        <v>-2183.852276</v>
      </c>
      <c r="D2816" s="3">
        <f t="shared" si="4"/>
        <v>2815</v>
      </c>
      <c r="E2816" s="3">
        <f t="shared" si="1"/>
        <v>-0.7757912169</v>
      </c>
      <c r="F2816" s="3">
        <f t="shared" si="2"/>
        <v>0.7757912169</v>
      </c>
    </row>
    <row r="2817" ht="15.75" customHeight="1">
      <c r="A2817" s="1">
        <v>2815.0</v>
      </c>
      <c r="B2817" s="3">
        <v>-0.5830070793982994</v>
      </c>
      <c r="C2817" s="3">
        <f t="shared" si="3"/>
        <v>-2184.435283</v>
      </c>
      <c r="D2817" s="3">
        <f t="shared" si="4"/>
        <v>2816</v>
      </c>
      <c r="E2817" s="3">
        <f t="shared" si="1"/>
        <v>-0.7757227566</v>
      </c>
      <c r="F2817" s="3">
        <f t="shared" si="2"/>
        <v>0.7757227566</v>
      </c>
    </row>
    <row r="2818" ht="15.75" customHeight="1">
      <c r="A2818" s="1">
        <v>2816.0</v>
      </c>
      <c r="B2818" s="3">
        <v>-0.2069352224085705</v>
      </c>
      <c r="C2818" s="3">
        <f t="shared" si="3"/>
        <v>-2184.642218</v>
      </c>
      <c r="D2818" s="3">
        <f t="shared" si="4"/>
        <v>2817</v>
      </c>
      <c r="E2818" s="3">
        <f t="shared" si="1"/>
        <v>-0.7755208441</v>
      </c>
      <c r="F2818" s="3">
        <f t="shared" si="2"/>
        <v>0.7755208441</v>
      </c>
    </row>
    <row r="2819" ht="15.75" customHeight="1">
      <c r="A2819" s="1">
        <v>2817.0</v>
      </c>
      <c r="B2819" s="3">
        <v>-0.3811246255147829</v>
      </c>
      <c r="C2819" s="3">
        <f t="shared" si="3"/>
        <v>-2185.023343</v>
      </c>
      <c r="D2819" s="3">
        <f t="shared" si="4"/>
        <v>2818</v>
      </c>
      <c r="E2819" s="3">
        <f t="shared" si="1"/>
        <v>-0.775380888</v>
      </c>
      <c r="F2819" s="3">
        <f t="shared" si="2"/>
        <v>0.775380888</v>
      </c>
    </row>
    <row r="2820" ht="15.75" customHeight="1">
      <c r="A2820" s="1">
        <v>2818.0</v>
      </c>
      <c r="B2820" s="3">
        <v>-0.825274052637041</v>
      </c>
      <c r="C2820" s="3">
        <f t="shared" si="3"/>
        <v>-2185.848617</v>
      </c>
      <c r="D2820" s="3">
        <f t="shared" si="4"/>
        <v>2819</v>
      </c>
      <c r="E2820" s="3">
        <f t="shared" si="1"/>
        <v>-0.7753985869</v>
      </c>
      <c r="F2820" s="3">
        <f t="shared" si="2"/>
        <v>0.7753985869</v>
      </c>
    </row>
    <row r="2821" ht="15.75" customHeight="1">
      <c r="A2821" s="1">
        <v>2819.0</v>
      </c>
      <c r="B2821" s="3">
        <v>-0.8552027815614609</v>
      </c>
      <c r="C2821" s="3">
        <f t="shared" si="3"/>
        <v>-2186.703819</v>
      </c>
      <c r="D2821" s="3">
        <f t="shared" si="4"/>
        <v>2820</v>
      </c>
      <c r="E2821" s="3">
        <f t="shared" si="1"/>
        <v>-0.7754268863</v>
      </c>
      <c r="F2821" s="3">
        <f t="shared" si="2"/>
        <v>0.7754268863</v>
      </c>
    </row>
    <row r="2822" ht="15.75" customHeight="1">
      <c r="A2822" s="1">
        <v>2820.0</v>
      </c>
      <c r="B2822" s="3">
        <v>-0.8676226568696611</v>
      </c>
      <c r="C2822" s="3">
        <f t="shared" si="3"/>
        <v>-2187.571442</v>
      </c>
      <c r="D2822" s="3">
        <f t="shared" si="4"/>
        <v>2821</v>
      </c>
      <c r="E2822" s="3">
        <f t="shared" si="1"/>
        <v>-0.7754595682</v>
      </c>
      <c r="F2822" s="3">
        <f t="shared" si="2"/>
        <v>0.7754595682</v>
      </c>
    </row>
    <row r="2823" ht="15.75" customHeight="1">
      <c r="A2823" s="1">
        <v>2821.0</v>
      </c>
      <c r="B2823" s="3">
        <v>-0.2362961741000456</v>
      </c>
      <c r="C2823" s="3">
        <f t="shared" si="3"/>
        <v>-2187.807738</v>
      </c>
      <c r="D2823" s="3">
        <f t="shared" si="4"/>
        <v>2822</v>
      </c>
      <c r="E2823" s="3">
        <f t="shared" si="1"/>
        <v>-0.775268511</v>
      </c>
      <c r="F2823" s="3">
        <f t="shared" si="2"/>
        <v>0.775268511</v>
      </c>
    </row>
    <row r="2824" ht="15.75" customHeight="1">
      <c r="A2824" s="1">
        <v>2822.0</v>
      </c>
      <c r="B2824" s="3">
        <v>-0.8391905969820337</v>
      </c>
      <c r="C2824" s="3">
        <f t="shared" si="3"/>
        <v>-2188.646929</v>
      </c>
      <c r="D2824" s="3">
        <f t="shared" si="4"/>
        <v>2823</v>
      </c>
      <c r="E2824" s="3">
        <f t="shared" si="1"/>
        <v>-0.7752911544</v>
      </c>
      <c r="F2824" s="3">
        <f t="shared" si="2"/>
        <v>0.7752911544</v>
      </c>
    </row>
    <row r="2825" ht="15.75" customHeight="1">
      <c r="A2825" s="1">
        <v>2823.0</v>
      </c>
      <c r="B2825" s="3">
        <v>-0.3068536200222857</v>
      </c>
      <c r="C2825" s="3">
        <f t="shared" si="3"/>
        <v>-2188.953782</v>
      </c>
      <c r="D2825" s="3">
        <f t="shared" si="4"/>
        <v>2824</v>
      </c>
      <c r="E2825" s="3">
        <f t="shared" si="1"/>
        <v>-0.7751252771</v>
      </c>
      <c r="F2825" s="3">
        <f t="shared" si="2"/>
        <v>0.7751252771</v>
      </c>
    </row>
    <row r="2826" ht="15.75" customHeight="1">
      <c r="A2826" s="1">
        <v>2824.0</v>
      </c>
      <c r="B2826" s="3">
        <v>-0.5118293319789966</v>
      </c>
      <c r="C2826" s="3">
        <f t="shared" si="3"/>
        <v>-2189.465612</v>
      </c>
      <c r="D2826" s="3">
        <f t="shared" si="4"/>
        <v>2825</v>
      </c>
      <c r="E2826" s="3">
        <f t="shared" si="1"/>
        <v>-0.7750320749</v>
      </c>
      <c r="F2826" s="3">
        <f t="shared" si="2"/>
        <v>0.7750320749</v>
      </c>
    </row>
    <row r="2827" ht="15.75" customHeight="1">
      <c r="A2827" s="1">
        <v>2825.0</v>
      </c>
      <c r="B2827" s="3">
        <v>-0.5135450812134319</v>
      </c>
      <c r="C2827" s="3">
        <f t="shared" si="3"/>
        <v>-2189.979157</v>
      </c>
      <c r="D2827" s="3">
        <f t="shared" si="4"/>
        <v>2826</v>
      </c>
      <c r="E2827" s="3">
        <f t="shared" si="1"/>
        <v>-0.7749395459</v>
      </c>
      <c r="F2827" s="3">
        <f t="shared" si="2"/>
        <v>0.7749395459</v>
      </c>
    </row>
    <row r="2828" ht="15.75" customHeight="1">
      <c r="A2828" s="1">
        <v>2826.0</v>
      </c>
      <c r="B2828" s="3">
        <v>-0.9328112061150443</v>
      </c>
      <c r="C2828" s="3">
        <f t="shared" si="3"/>
        <v>-2190.911968</v>
      </c>
      <c r="D2828" s="3">
        <f t="shared" si="4"/>
        <v>2827</v>
      </c>
      <c r="E2828" s="3">
        <f t="shared" si="1"/>
        <v>-0.7749953902</v>
      </c>
      <c r="F2828" s="3">
        <f t="shared" si="2"/>
        <v>0.7749953902</v>
      </c>
    </row>
    <row r="2829" ht="15.75" customHeight="1">
      <c r="A2829" s="1">
        <v>2827.0</v>
      </c>
      <c r="B2829" s="3">
        <v>-0.821479188492537</v>
      </c>
      <c r="C2829" s="3">
        <f t="shared" si="3"/>
        <v>-2191.733447</v>
      </c>
      <c r="D2829" s="3">
        <f t="shared" si="4"/>
        <v>2828</v>
      </c>
      <c r="E2829" s="3">
        <f t="shared" si="1"/>
        <v>-0.7750118272</v>
      </c>
      <c r="F2829" s="3">
        <f t="shared" si="2"/>
        <v>0.7750118272</v>
      </c>
    </row>
    <row r="2830" ht="15.75" customHeight="1">
      <c r="A2830" s="1">
        <v>2828.0</v>
      </c>
      <c r="B2830" s="3">
        <v>-0.6704511404727259</v>
      </c>
      <c r="C2830" s="3">
        <f t="shared" si="3"/>
        <v>-2192.403898</v>
      </c>
      <c r="D2830" s="3">
        <f t="shared" si="4"/>
        <v>2829</v>
      </c>
      <c r="E2830" s="3">
        <f t="shared" si="1"/>
        <v>-0.7749748669</v>
      </c>
      <c r="F2830" s="3">
        <f t="shared" si="2"/>
        <v>0.7749748669</v>
      </c>
    </row>
    <row r="2831" ht="15.75" customHeight="1">
      <c r="A2831" s="1">
        <v>2829.0</v>
      </c>
      <c r="B2831" s="3">
        <v>-0.1928617513888087</v>
      </c>
      <c r="C2831" s="3">
        <f t="shared" si="3"/>
        <v>-2192.59676</v>
      </c>
      <c r="D2831" s="3">
        <f t="shared" si="4"/>
        <v>2830</v>
      </c>
      <c r="E2831" s="3">
        <f t="shared" si="1"/>
        <v>-0.7747691732</v>
      </c>
      <c r="F2831" s="3">
        <f t="shared" si="2"/>
        <v>0.7747691732</v>
      </c>
    </row>
    <row r="2832" ht="15.75" customHeight="1">
      <c r="A2832" s="1">
        <v>2830.0</v>
      </c>
      <c r="B2832" s="3">
        <v>-0.6586851357385113</v>
      </c>
      <c r="C2832" s="3">
        <f t="shared" si="3"/>
        <v>-2193.255445</v>
      </c>
      <c r="D2832" s="3">
        <f t="shared" si="4"/>
        <v>2831</v>
      </c>
      <c r="E2832" s="3">
        <f t="shared" si="1"/>
        <v>-0.7747281686</v>
      </c>
      <c r="F2832" s="3">
        <f t="shared" si="2"/>
        <v>0.7747281686</v>
      </c>
    </row>
    <row r="2833" ht="15.75" customHeight="1">
      <c r="A2833" s="1">
        <v>2831.0</v>
      </c>
      <c r="B2833" s="3">
        <v>-0.5761954628410734</v>
      </c>
      <c r="C2833" s="3">
        <f t="shared" si="3"/>
        <v>-2193.831641</v>
      </c>
      <c r="D2833" s="3">
        <f t="shared" si="4"/>
        <v>2832</v>
      </c>
      <c r="E2833" s="3">
        <f t="shared" si="1"/>
        <v>-0.7746580652</v>
      </c>
      <c r="F2833" s="3">
        <f t="shared" si="2"/>
        <v>0.7746580652</v>
      </c>
    </row>
    <row r="2834" ht="15.75" customHeight="1">
      <c r="A2834" s="1">
        <v>2832.0</v>
      </c>
      <c r="B2834" s="3">
        <v>-0.6668914843177838</v>
      </c>
      <c r="C2834" s="3">
        <f t="shared" si="3"/>
        <v>-2194.498532</v>
      </c>
      <c r="D2834" s="3">
        <f t="shared" si="4"/>
        <v>2833</v>
      </c>
      <c r="E2834" s="3">
        <f t="shared" si="1"/>
        <v>-0.7746200255</v>
      </c>
      <c r="F2834" s="3">
        <f t="shared" si="2"/>
        <v>0.7746200255</v>
      </c>
    </row>
    <row r="2835" ht="15.75" customHeight="1">
      <c r="A2835" s="1">
        <v>2833.0</v>
      </c>
      <c r="B2835" s="3">
        <v>-0.777142894029601</v>
      </c>
      <c r="C2835" s="3">
        <f t="shared" si="3"/>
        <v>-2195.275675</v>
      </c>
      <c r="D2835" s="3">
        <f t="shared" si="4"/>
        <v>2834</v>
      </c>
      <c r="E2835" s="3">
        <f t="shared" si="1"/>
        <v>-0.7746209157</v>
      </c>
      <c r="F2835" s="3">
        <f t="shared" si="2"/>
        <v>0.7746209157</v>
      </c>
    </row>
    <row r="2836" ht="15.75" customHeight="1">
      <c r="A2836" s="1">
        <v>2834.0</v>
      </c>
      <c r="B2836" s="3">
        <v>-0.1468051501042297</v>
      </c>
      <c r="C2836" s="3">
        <f t="shared" si="3"/>
        <v>-2195.42248</v>
      </c>
      <c r="D2836" s="3">
        <f t="shared" si="4"/>
        <v>2835</v>
      </c>
      <c r="E2836" s="3">
        <f t="shared" si="1"/>
        <v>-0.7743994639</v>
      </c>
      <c r="F2836" s="3">
        <f t="shared" si="2"/>
        <v>0.7743994639</v>
      </c>
    </row>
    <row r="2837" ht="15.75" customHeight="1">
      <c r="A2837" s="1">
        <v>2835.0</v>
      </c>
      <c r="B2837" s="3">
        <v>-0.2809295756797778</v>
      </c>
      <c r="C2837" s="3">
        <f t="shared" si="3"/>
        <v>-2195.70341</v>
      </c>
      <c r="D2837" s="3">
        <f t="shared" si="4"/>
        <v>2836</v>
      </c>
      <c r="E2837" s="3">
        <f t="shared" si="1"/>
        <v>-0.7742254618</v>
      </c>
      <c r="F2837" s="3">
        <f t="shared" si="2"/>
        <v>0.7742254618</v>
      </c>
    </row>
    <row r="2838" ht="15.75" customHeight="1">
      <c r="A2838" s="1">
        <v>2836.0</v>
      </c>
      <c r="B2838" s="3">
        <v>-0.7081915882455732</v>
      </c>
      <c r="C2838" s="3">
        <f t="shared" si="3"/>
        <v>-2196.411601</v>
      </c>
      <c r="D2838" s="3">
        <f t="shared" si="4"/>
        <v>2837</v>
      </c>
      <c r="E2838" s="3">
        <f t="shared" si="1"/>
        <v>-0.7742021859</v>
      </c>
      <c r="F2838" s="3">
        <f t="shared" si="2"/>
        <v>0.7742021859</v>
      </c>
    </row>
    <row r="2839" ht="15.75" customHeight="1">
      <c r="A2839" s="1">
        <v>2837.0</v>
      </c>
      <c r="B2839" s="3">
        <v>-0.9468261160490494</v>
      </c>
      <c r="C2839" s="3">
        <f t="shared" si="3"/>
        <v>-2197.358428</v>
      </c>
      <c r="D2839" s="3">
        <f t="shared" si="4"/>
        <v>2838</v>
      </c>
      <c r="E2839" s="3">
        <f t="shared" si="1"/>
        <v>-0.7742630118</v>
      </c>
      <c r="F2839" s="3">
        <f t="shared" si="2"/>
        <v>0.7742630118</v>
      </c>
    </row>
    <row r="2840" ht="15.75" customHeight="1">
      <c r="A2840" s="1">
        <v>2838.0</v>
      </c>
      <c r="B2840" s="3">
        <v>-0.6329716445813631</v>
      </c>
      <c r="C2840" s="3">
        <f t="shared" si="3"/>
        <v>-2197.991399</v>
      </c>
      <c r="D2840" s="3">
        <f t="shared" si="4"/>
        <v>2839</v>
      </c>
      <c r="E2840" s="3">
        <f t="shared" si="1"/>
        <v>-0.7742132438</v>
      </c>
      <c r="F2840" s="3">
        <f t="shared" si="2"/>
        <v>0.7742132438</v>
      </c>
    </row>
    <row r="2841" ht="15.75" customHeight="1">
      <c r="A2841" s="1">
        <v>2839.0</v>
      </c>
      <c r="B2841" s="3">
        <v>-0.8669176300757648</v>
      </c>
      <c r="C2841" s="3">
        <f t="shared" si="3"/>
        <v>-2198.858317</v>
      </c>
      <c r="D2841" s="3">
        <f t="shared" si="4"/>
        <v>2840</v>
      </c>
      <c r="E2841" s="3">
        <f t="shared" si="1"/>
        <v>-0.7742458862</v>
      </c>
      <c r="F2841" s="3">
        <f t="shared" si="2"/>
        <v>0.7742458862</v>
      </c>
    </row>
    <row r="2842" ht="15.75" customHeight="1">
      <c r="A2842" s="1">
        <v>2840.0</v>
      </c>
      <c r="B2842" s="3">
        <v>-0.2277963545606585</v>
      </c>
      <c r="C2842" s="3">
        <f t="shared" si="3"/>
        <v>-2199.086113</v>
      </c>
      <c r="D2842" s="3">
        <f t="shared" si="4"/>
        <v>2841</v>
      </c>
      <c r="E2842" s="3">
        <f t="shared" si="1"/>
        <v>-0.7740535421</v>
      </c>
      <c r="F2842" s="3">
        <f t="shared" si="2"/>
        <v>0.7740535421</v>
      </c>
    </row>
    <row r="2843" ht="15.75" customHeight="1">
      <c r="A2843" s="1">
        <v>2841.0</v>
      </c>
      <c r="B2843" s="3">
        <v>-0.9635049034486812</v>
      </c>
      <c r="C2843" s="3">
        <f t="shared" si="3"/>
        <v>-2200.049618</v>
      </c>
      <c r="D2843" s="3">
        <f t="shared" si="4"/>
        <v>2842</v>
      </c>
      <c r="E2843" s="3">
        <f t="shared" si="1"/>
        <v>-0.7741202034</v>
      </c>
      <c r="F2843" s="3">
        <f t="shared" si="2"/>
        <v>0.7741202034</v>
      </c>
    </row>
    <row r="2844" ht="15.75" customHeight="1">
      <c r="A2844" s="1">
        <v>2842.0</v>
      </c>
      <c r="B2844" s="3">
        <v>-0.7571808591147032</v>
      </c>
      <c r="C2844" s="3">
        <f t="shared" si="3"/>
        <v>-2200.806799</v>
      </c>
      <c r="D2844" s="3">
        <f t="shared" si="4"/>
        <v>2843</v>
      </c>
      <c r="E2844" s="3">
        <f t="shared" si="1"/>
        <v>-0.7741142451</v>
      </c>
      <c r="F2844" s="3">
        <f t="shared" si="2"/>
        <v>0.7741142451</v>
      </c>
    </row>
    <row r="2845" ht="15.75" customHeight="1">
      <c r="A2845" s="1">
        <v>2843.0</v>
      </c>
      <c r="B2845" s="3">
        <v>-0.4421887749849475</v>
      </c>
      <c r="C2845" s="3">
        <f t="shared" si="3"/>
        <v>-2201.248988</v>
      </c>
      <c r="D2845" s="3">
        <f t="shared" si="4"/>
        <v>2844</v>
      </c>
      <c r="E2845" s="3">
        <f t="shared" si="1"/>
        <v>-0.7739975343</v>
      </c>
      <c r="F2845" s="3">
        <f t="shared" si="2"/>
        <v>0.7739975343</v>
      </c>
    </row>
    <row r="2846" ht="15.75" customHeight="1">
      <c r="A2846" s="1">
        <v>2844.0</v>
      </c>
      <c r="B2846" s="3">
        <v>-0.3925179420546333</v>
      </c>
      <c r="C2846" s="3">
        <f t="shared" si="3"/>
        <v>-2201.641506</v>
      </c>
      <c r="D2846" s="3">
        <f t="shared" si="4"/>
        <v>2845</v>
      </c>
      <c r="E2846" s="3">
        <f t="shared" si="1"/>
        <v>-0.7738634466</v>
      </c>
      <c r="F2846" s="3">
        <f t="shared" si="2"/>
        <v>0.7738634466</v>
      </c>
    </row>
    <row r="2847" ht="15.75" customHeight="1">
      <c r="A2847" s="1">
        <v>2845.0</v>
      </c>
      <c r="B2847" s="3">
        <v>-0.5989781844900619</v>
      </c>
      <c r="C2847" s="3">
        <f t="shared" si="3"/>
        <v>-2202.240484</v>
      </c>
      <c r="D2847" s="3">
        <f t="shared" si="4"/>
        <v>2846</v>
      </c>
      <c r="E2847" s="3">
        <f t="shared" si="1"/>
        <v>-0.7738019971</v>
      </c>
      <c r="F2847" s="3">
        <f t="shared" si="2"/>
        <v>0.7738019971</v>
      </c>
    </row>
    <row r="2848" ht="15.75" customHeight="1">
      <c r="A2848" s="1">
        <v>2846.0</v>
      </c>
      <c r="B2848" s="3">
        <v>-0.6484242276573321</v>
      </c>
      <c r="C2848" s="3">
        <f t="shared" si="3"/>
        <v>-2202.888908</v>
      </c>
      <c r="D2848" s="3">
        <f t="shared" si="4"/>
        <v>2847</v>
      </c>
      <c r="E2848" s="3">
        <f t="shared" si="1"/>
        <v>-0.7737579586</v>
      </c>
      <c r="F2848" s="3">
        <f t="shared" si="2"/>
        <v>0.7737579586</v>
      </c>
    </row>
    <row r="2849" ht="15.75" customHeight="1">
      <c r="A2849" s="1">
        <v>2847.0</v>
      </c>
      <c r="B2849" s="3">
        <v>-0.6625626770948193</v>
      </c>
      <c r="C2849" s="3">
        <f t="shared" si="3"/>
        <v>-2203.551471</v>
      </c>
      <c r="D2849" s="3">
        <f t="shared" si="4"/>
        <v>2848</v>
      </c>
      <c r="E2849" s="3">
        <f t="shared" si="1"/>
        <v>-0.7737189153</v>
      </c>
      <c r="F2849" s="3">
        <f t="shared" si="2"/>
        <v>0.7737189153</v>
      </c>
    </row>
    <row r="2850" ht="15.75" customHeight="1">
      <c r="A2850" s="1">
        <v>2848.0</v>
      </c>
      <c r="B2850" s="3">
        <v>-0.5555070553178684</v>
      </c>
      <c r="C2850" s="3">
        <f t="shared" si="3"/>
        <v>-2204.106978</v>
      </c>
      <c r="D2850" s="3">
        <f t="shared" si="4"/>
        <v>2849</v>
      </c>
      <c r="E2850" s="3">
        <f t="shared" si="1"/>
        <v>-0.7736423228</v>
      </c>
      <c r="F2850" s="3">
        <f t="shared" si="2"/>
        <v>0.7736423228</v>
      </c>
    </row>
    <row r="2851" ht="15.75" customHeight="1">
      <c r="A2851" s="1">
        <v>2849.0</v>
      </c>
      <c r="B2851" s="3">
        <v>-0.235844664889952</v>
      </c>
      <c r="C2851" s="3">
        <f t="shared" si="3"/>
        <v>-2204.342822</v>
      </c>
      <c r="D2851" s="3">
        <f t="shared" si="4"/>
        <v>2850</v>
      </c>
      <c r="E2851" s="3">
        <f t="shared" si="1"/>
        <v>-0.7734536219</v>
      </c>
      <c r="F2851" s="3">
        <f t="shared" si="2"/>
        <v>0.7734536219</v>
      </c>
    </row>
    <row r="2852" ht="15.75" customHeight="1">
      <c r="A2852" s="1">
        <v>2850.0</v>
      </c>
      <c r="B2852" s="3">
        <v>-0.9806873895875123</v>
      </c>
      <c r="C2852" s="3">
        <f t="shared" si="3"/>
        <v>-2205.32351</v>
      </c>
      <c r="D2852" s="3">
        <f t="shared" si="4"/>
        <v>2851</v>
      </c>
      <c r="E2852" s="3">
        <f t="shared" si="1"/>
        <v>-0.77352631</v>
      </c>
      <c r="F2852" s="3">
        <f t="shared" si="2"/>
        <v>0.77352631</v>
      </c>
    </row>
    <row r="2853" ht="15.75" customHeight="1">
      <c r="A2853" s="1">
        <v>2851.0</v>
      </c>
      <c r="B2853" s="3">
        <v>-0.4476793543359674</v>
      </c>
      <c r="C2853" s="3">
        <f t="shared" si="3"/>
        <v>-2205.771189</v>
      </c>
      <c r="D2853" s="3">
        <f t="shared" si="4"/>
        <v>2852</v>
      </c>
      <c r="E2853" s="3">
        <f t="shared" si="1"/>
        <v>-0.7734120579</v>
      </c>
      <c r="F2853" s="3">
        <f t="shared" si="2"/>
        <v>0.7734120579</v>
      </c>
    </row>
    <row r="2854" ht="15.75" customHeight="1">
      <c r="A2854" s="1">
        <v>2852.0</v>
      </c>
      <c r="B2854" s="3">
        <v>-0.4811593330272676</v>
      </c>
      <c r="C2854" s="3">
        <f t="shared" si="3"/>
        <v>-2206.252348</v>
      </c>
      <c r="D2854" s="3">
        <f t="shared" si="4"/>
        <v>2853</v>
      </c>
      <c r="E2854" s="3">
        <f t="shared" si="1"/>
        <v>-0.7733096209</v>
      </c>
      <c r="F2854" s="3">
        <f t="shared" si="2"/>
        <v>0.7733096209</v>
      </c>
    </row>
    <row r="2855" ht="15.75" customHeight="1">
      <c r="A2855" s="1">
        <v>2853.0</v>
      </c>
      <c r="B2855" s="3">
        <v>-0.6513948356317398</v>
      </c>
      <c r="C2855" s="3">
        <f t="shared" si="3"/>
        <v>-2206.903743</v>
      </c>
      <c r="D2855" s="3">
        <f t="shared" si="4"/>
        <v>2854</v>
      </c>
      <c r="E2855" s="3">
        <f t="shared" si="1"/>
        <v>-0.7732669038</v>
      </c>
      <c r="F2855" s="3">
        <f t="shared" si="2"/>
        <v>0.7732669038</v>
      </c>
    </row>
    <row r="2856" ht="15.75" customHeight="1">
      <c r="A2856" s="1">
        <v>2854.0</v>
      </c>
      <c r="B2856" s="3">
        <v>-0.8214003463076027</v>
      </c>
      <c r="C2856" s="3">
        <f t="shared" si="3"/>
        <v>-2207.725144</v>
      </c>
      <c r="D2856" s="3">
        <f t="shared" si="4"/>
        <v>2855</v>
      </c>
      <c r="E2856" s="3">
        <f t="shared" si="1"/>
        <v>-0.7732837631</v>
      </c>
      <c r="F2856" s="3">
        <f t="shared" si="2"/>
        <v>0.7732837631</v>
      </c>
    </row>
    <row r="2857" ht="15.75" customHeight="1">
      <c r="A2857" s="1">
        <v>2855.0</v>
      </c>
      <c r="B2857" s="3">
        <v>-0.1748500869918977</v>
      </c>
      <c r="C2857" s="3">
        <f t="shared" si="3"/>
        <v>-2207.899994</v>
      </c>
      <c r="D2857" s="3">
        <f t="shared" si="4"/>
        <v>2856</v>
      </c>
      <c r="E2857" s="3">
        <f t="shared" si="1"/>
        <v>-0.7730742275</v>
      </c>
      <c r="F2857" s="3">
        <f t="shared" si="2"/>
        <v>0.7730742275</v>
      </c>
    </row>
    <row r="2858" ht="15.75" customHeight="1">
      <c r="A2858" s="1">
        <v>2856.0</v>
      </c>
      <c r="B2858" s="3">
        <v>-0.9935147006920932</v>
      </c>
      <c r="C2858" s="3">
        <f t="shared" si="3"/>
        <v>-2208.893508</v>
      </c>
      <c r="D2858" s="3">
        <f t="shared" si="4"/>
        <v>2857</v>
      </c>
      <c r="E2858" s="3">
        <f t="shared" si="1"/>
        <v>-0.7731513855</v>
      </c>
      <c r="F2858" s="3">
        <f t="shared" si="2"/>
        <v>0.7731513855</v>
      </c>
    </row>
    <row r="2859" ht="15.75" customHeight="1">
      <c r="A2859" s="1">
        <v>2857.0</v>
      </c>
      <c r="B2859" s="3">
        <v>-0.9117844830113767</v>
      </c>
      <c r="C2859" s="3">
        <f t="shared" si="3"/>
        <v>-2209.805293</v>
      </c>
      <c r="D2859" s="3">
        <f t="shared" si="4"/>
        <v>2858</v>
      </c>
      <c r="E2859" s="3">
        <f t="shared" si="1"/>
        <v>-0.7731998926</v>
      </c>
      <c r="F2859" s="3">
        <f t="shared" si="2"/>
        <v>0.7731998926</v>
      </c>
    </row>
    <row r="2860" ht="15.75" customHeight="1">
      <c r="A2860" s="1">
        <v>2858.0</v>
      </c>
      <c r="B2860" s="3">
        <v>-0.4506598024002043</v>
      </c>
      <c r="C2860" s="3">
        <f t="shared" si="3"/>
        <v>-2210.255953</v>
      </c>
      <c r="D2860" s="3">
        <f t="shared" si="4"/>
        <v>2859</v>
      </c>
      <c r="E2860" s="3">
        <f t="shared" si="1"/>
        <v>-0.7730870769</v>
      </c>
      <c r="F2860" s="3">
        <f t="shared" si="2"/>
        <v>0.7730870769</v>
      </c>
    </row>
    <row r="2861" ht="15.75" customHeight="1">
      <c r="A2861" s="1">
        <v>2859.0</v>
      </c>
      <c r="B2861" s="3">
        <v>-0.2666455613603278</v>
      </c>
      <c r="C2861" s="3">
        <f t="shared" si="3"/>
        <v>-2210.522598</v>
      </c>
      <c r="D2861" s="3">
        <f t="shared" si="4"/>
        <v>2860</v>
      </c>
      <c r="E2861" s="3">
        <f t="shared" si="1"/>
        <v>-0.7729099994</v>
      </c>
      <c r="F2861" s="3">
        <f t="shared" si="2"/>
        <v>0.7729099994</v>
      </c>
    </row>
    <row r="2862" ht="15.75" customHeight="1">
      <c r="A2862" s="1">
        <v>2860.0</v>
      </c>
      <c r="B2862" s="3">
        <v>-0.865573834432032</v>
      </c>
      <c r="C2862" s="3">
        <f t="shared" si="3"/>
        <v>-2211.388172</v>
      </c>
      <c r="D2862" s="3">
        <f t="shared" si="4"/>
        <v>2861</v>
      </c>
      <c r="E2862" s="3">
        <f t="shared" si="1"/>
        <v>-0.772942388</v>
      </c>
      <c r="F2862" s="3">
        <f t="shared" si="2"/>
        <v>0.772942388</v>
      </c>
    </row>
    <row r="2863" ht="15.75" customHeight="1">
      <c r="A2863" s="1">
        <v>2861.0</v>
      </c>
      <c r="B2863" s="3">
        <v>-0.1928270878871912</v>
      </c>
      <c r="C2863" s="3">
        <f t="shared" si="3"/>
        <v>-2211.580999</v>
      </c>
      <c r="D2863" s="3">
        <f t="shared" si="4"/>
        <v>2862</v>
      </c>
      <c r="E2863" s="3">
        <f t="shared" si="1"/>
        <v>-0.7727396923</v>
      </c>
      <c r="F2863" s="3">
        <f t="shared" si="2"/>
        <v>0.7727396923</v>
      </c>
    </row>
    <row r="2864" ht="15.75" customHeight="1">
      <c r="A2864" s="1">
        <v>2862.0</v>
      </c>
      <c r="B2864" s="3">
        <v>-0.8954617813789557</v>
      </c>
      <c r="C2864" s="3">
        <f t="shared" si="3"/>
        <v>-2212.476461</v>
      </c>
      <c r="D2864" s="3">
        <f t="shared" si="4"/>
        <v>2863</v>
      </c>
      <c r="E2864" s="3">
        <f t="shared" si="1"/>
        <v>-0.7727825571</v>
      </c>
      <c r="F2864" s="3">
        <f t="shared" si="2"/>
        <v>0.7727825571</v>
      </c>
    </row>
    <row r="2865" ht="15.75" customHeight="1">
      <c r="A2865" s="1">
        <v>2863.0</v>
      </c>
      <c r="B2865" s="3">
        <v>-0.3725159551546162</v>
      </c>
      <c r="C2865" s="3">
        <f t="shared" si="3"/>
        <v>-2212.848977</v>
      </c>
      <c r="D2865" s="3">
        <f t="shared" si="4"/>
        <v>2864</v>
      </c>
      <c r="E2865" s="3">
        <f t="shared" si="1"/>
        <v>-0.7726427992</v>
      </c>
      <c r="F2865" s="3">
        <f t="shared" si="2"/>
        <v>0.7726427992</v>
      </c>
    </row>
    <row r="2866" ht="15.75" customHeight="1">
      <c r="A2866" s="1">
        <v>2864.0</v>
      </c>
      <c r="B2866" s="3">
        <v>-0.6623186273760882</v>
      </c>
      <c r="C2866" s="3">
        <f t="shared" si="3"/>
        <v>-2213.511296</v>
      </c>
      <c r="D2866" s="3">
        <f t="shared" si="4"/>
        <v>2865</v>
      </c>
      <c r="E2866" s="3">
        <f t="shared" si="1"/>
        <v>-0.7726042917</v>
      </c>
      <c r="F2866" s="3">
        <f t="shared" si="2"/>
        <v>0.7726042917</v>
      </c>
    </row>
    <row r="2867" ht="15.75" customHeight="1">
      <c r="A2867" s="1">
        <v>2865.0</v>
      </c>
      <c r="B2867" s="3">
        <v>-0.2312608599844874</v>
      </c>
      <c r="C2867" s="3">
        <f t="shared" si="3"/>
        <v>-2213.742556</v>
      </c>
      <c r="D2867" s="3">
        <f t="shared" si="4"/>
        <v>2866</v>
      </c>
      <c r="E2867" s="3">
        <f t="shared" si="1"/>
        <v>-0.772415407</v>
      </c>
      <c r="F2867" s="3">
        <f t="shared" si="2"/>
        <v>0.772415407</v>
      </c>
    </row>
    <row r="2868" ht="15.75" customHeight="1">
      <c r="A2868" s="1">
        <v>2866.0</v>
      </c>
      <c r="B2868" s="3">
        <v>-0.9415201795679808</v>
      </c>
      <c r="C2868" s="3">
        <f t="shared" si="3"/>
        <v>-2214.684077</v>
      </c>
      <c r="D2868" s="3">
        <f t="shared" si="4"/>
        <v>2867</v>
      </c>
      <c r="E2868" s="3">
        <f t="shared" si="1"/>
        <v>-0.7724743902</v>
      </c>
      <c r="F2868" s="3">
        <f t="shared" si="2"/>
        <v>0.7724743902</v>
      </c>
    </row>
    <row r="2869" ht="15.75" customHeight="1">
      <c r="A2869" s="1">
        <v>2867.0</v>
      </c>
      <c r="B2869" s="3">
        <v>-0.7811713989900444</v>
      </c>
      <c r="C2869" s="3">
        <f t="shared" si="3"/>
        <v>-2215.465248</v>
      </c>
      <c r="D2869" s="3">
        <f t="shared" si="4"/>
        <v>2868</v>
      </c>
      <c r="E2869" s="3">
        <f t="shared" si="1"/>
        <v>-0.7724774226</v>
      </c>
      <c r="F2869" s="3">
        <f t="shared" si="2"/>
        <v>0.7724774226</v>
      </c>
    </row>
    <row r="2870" ht="15.75" customHeight="1">
      <c r="A2870" s="1">
        <v>2868.0</v>
      </c>
      <c r="B2870" s="3">
        <v>-0.2400971596794328</v>
      </c>
      <c r="C2870" s="3">
        <f t="shared" si="3"/>
        <v>-2215.705345</v>
      </c>
      <c r="D2870" s="3">
        <f t="shared" si="4"/>
        <v>2869</v>
      </c>
      <c r="E2870" s="3">
        <f t="shared" si="1"/>
        <v>-0.7722918596</v>
      </c>
      <c r="F2870" s="3">
        <f t="shared" si="2"/>
        <v>0.7722918596</v>
      </c>
    </row>
    <row r="2871" ht="15.75" customHeight="1">
      <c r="A2871" s="1">
        <v>2869.0</v>
      </c>
      <c r="B2871" s="3">
        <v>-0.6487304417425529</v>
      </c>
      <c r="C2871" s="3">
        <f t="shared" si="3"/>
        <v>-2216.354076</v>
      </c>
      <c r="D2871" s="3">
        <f t="shared" si="4"/>
        <v>2870</v>
      </c>
      <c r="E2871" s="3">
        <f t="shared" si="1"/>
        <v>-0.7722488068</v>
      </c>
      <c r="F2871" s="3">
        <f t="shared" si="2"/>
        <v>0.7722488068</v>
      </c>
    </row>
    <row r="2872" ht="15.75" customHeight="1">
      <c r="A2872" s="1">
        <v>2870.0</v>
      </c>
      <c r="B2872" s="3">
        <v>-0.506601862768447</v>
      </c>
      <c r="C2872" s="3">
        <f t="shared" si="3"/>
        <v>-2216.860678</v>
      </c>
      <c r="D2872" s="3">
        <f t="shared" si="4"/>
        <v>2871</v>
      </c>
      <c r="E2872" s="3">
        <f t="shared" si="1"/>
        <v>-0.7721562792</v>
      </c>
      <c r="F2872" s="3">
        <f t="shared" si="2"/>
        <v>0.7721562792</v>
      </c>
    </row>
    <row r="2873" ht="15.75" customHeight="1">
      <c r="A2873" s="1">
        <v>2871.0</v>
      </c>
      <c r="B2873" s="3">
        <v>-0.5182234003159659</v>
      </c>
      <c r="C2873" s="3">
        <f t="shared" si="3"/>
        <v>-2217.378901</v>
      </c>
      <c r="D2873" s="3">
        <f t="shared" si="4"/>
        <v>2872</v>
      </c>
      <c r="E2873" s="3">
        <f t="shared" si="1"/>
        <v>-0.7720678624</v>
      </c>
      <c r="F2873" s="3">
        <f t="shared" si="2"/>
        <v>0.7720678624</v>
      </c>
    </row>
    <row r="2874" ht="15.75" customHeight="1">
      <c r="A2874" s="1">
        <v>2872.0</v>
      </c>
      <c r="B2874" s="3">
        <v>-0.9020588217640558</v>
      </c>
      <c r="C2874" s="3">
        <f t="shared" si="3"/>
        <v>-2218.28096</v>
      </c>
      <c r="D2874" s="3">
        <f t="shared" si="4"/>
        <v>2873</v>
      </c>
      <c r="E2874" s="3">
        <f t="shared" si="1"/>
        <v>-0.7721131082</v>
      </c>
      <c r="F2874" s="3">
        <f t="shared" si="2"/>
        <v>0.7721131082</v>
      </c>
    </row>
    <row r="2875" ht="15.75" customHeight="1">
      <c r="A2875" s="1">
        <v>2873.0</v>
      </c>
      <c r="B2875" s="3">
        <v>-0.3567562548379949</v>
      </c>
      <c r="C2875" s="3">
        <f t="shared" si="3"/>
        <v>-2218.637716</v>
      </c>
      <c r="D2875" s="3">
        <f t="shared" si="4"/>
        <v>2874</v>
      </c>
      <c r="E2875" s="3">
        <f t="shared" si="1"/>
        <v>-0.7719685859</v>
      </c>
      <c r="F2875" s="3">
        <f t="shared" si="2"/>
        <v>0.7719685859</v>
      </c>
    </row>
    <row r="2876" ht="15.75" customHeight="1">
      <c r="A2876" s="1">
        <v>2874.0</v>
      </c>
      <c r="B2876" s="3">
        <v>-0.6006848959361544</v>
      </c>
      <c r="C2876" s="3">
        <f t="shared" si="3"/>
        <v>-2219.238401</v>
      </c>
      <c r="D2876" s="3">
        <f t="shared" si="4"/>
        <v>2875</v>
      </c>
      <c r="E2876" s="3">
        <f t="shared" si="1"/>
        <v>-0.771909009</v>
      </c>
      <c r="F2876" s="3">
        <f t="shared" si="2"/>
        <v>0.771909009</v>
      </c>
    </row>
    <row r="2877" ht="15.75" customHeight="1">
      <c r="A2877" s="1">
        <v>2875.0</v>
      </c>
      <c r="B2877" s="3">
        <v>-0.5810735885207724</v>
      </c>
      <c r="C2877" s="3">
        <f t="shared" si="3"/>
        <v>-2219.819474</v>
      </c>
      <c r="D2877" s="3">
        <f t="shared" si="4"/>
        <v>2876</v>
      </c>
      <c r="E2877" s="3">
        <f t="shared" si="1"/>
        <v>-0.7718426545</v>
      </c>
      <c r="F2877" s="3">
        <f t="shared" si="2"/>
        <v>0.7718426545</v>
      </c>
    </row>
    <row r="2878" ht="15.75" customHeight="1">
      <c r="A2878" s="1">
        <v>2876.0</v>
      </c>
      <c r="B2878" s="3">
        <v>-0.8377646559830976</v>
      </c>
      <c r="C2878" s="3">
        <f t="shared" si="3"/>
        <v>-2220.657239</v>
      </c>
      <c r="D2878" s="3">
        <f t="shared" si="4"/>
        <v>2877</v>
      </c>
      <c r="E2878" s="3">
        <f t="shared" si="1"/>
        <v>-0.771865568</v>
      </c>
      <c r="F2878" s="3">
        <f t="shared" si="2"/>
        <v>0.771865568</v>
      </c>
    </row>
    <row r="2879" ht="15.75" customHeight="1">
      <c r="A2879" s="1">
        <v>2877.0</v>
      </c>
      <c r="B2879" s="3">
        <v>-0.5605212026891888</v>
      </c>
      <c r="C2879" s="3">
        <f t="shared" si="3"/>
        <v>-2221.21776</v>
      </c>
      <c r="D2879" s="3">
        <f t="shared" si="4"/>
        <v>2878</v>
      </c>
      <c r="E2879" s="3">
        <f t="shared" si="1"/>
        <v>-0.7717921335</v>
      </c>
      <c r="F2879" s="3">
        <f t="shared" si="2"/>
        <v>0.7717921335</v>
      </c>
    </row>
    <row r="2880" ht="15.75" customHeight="1">
      <c r="A2880" s="1">
        <v>2878.0</v>
      </c>
      <c r="B2880" s="3">
        <v>-0.9392610340967849</v>
      </c>
      <c r="C2880" s="3">
        <f t="shared" si="3"/>
        <v>-2222.157021</v>
      </c>
      <c r="D2880" s="3">
        <f t="shared" si="4"/>
        <v>2879</v>
      </c>
      <c r="E2880" s="3">
        <f t="shared" si="1"/>
        <v>-0.7718503027</v>
      </c>
      <c r="F2880" s="3">
        <f t="shared" si="2"/>
        <v>0.7718503027</v>
      </c>
    </row>
    <row r="2881" ht="15.75" customHeight="1">
      <c r="A2881" s="1">
        <v>2879.0</v>
      </c>
      <c r="B2881" s="3">
        <v>-0.2864740846068024</v>
      </c>
      <c r="C2881" s="3">
        <f t="shared" si="3"/>
        <v>-2222.443495</v>
      </c>
      <c r="D2881" s="3">
        <f t="shared" si="4"/>
        <v>2880</v>
      </c>
      <c r="E2881" s="3">
        <f t="shared" si="1"/>
        <v>-0.7716817693</v>
      </c>
      <c r="F2881" s="3">
        <f t="shared" si="2"/>
        <v>0.7716817693</v>
      </c>
    </row>
    <row r="2882" ht="15.75" customHeight="1">
      <c r="A2882" s="1">
        <v>2880.0</v>
      </c>
      <c r="B2882" s="3">
        <v>-0.5407597970147779</v>
      </c>
      <c r="C2882" s="3">
        <f t="shared" si="3"/>
        <v>-2222.984255</v>
      </c>
      <c r="D2882" s="3">
        <f t="shared" si="4"/>
        <v>2881</v>
      </c>
      <c r="E2882" s="3">
        <f t="shared" si="1"/>
        <v>-0.7716016158</v>
      </c>
      <c r="F2882" s="3">
        <f t="shared" si="2"/>
        <v>0.7716016158</v>
      </c>
    </row>
    <row r="2883" ht="15.75" customHeight="1">
      <c r="A2883" s="1">
        <v>2881.0</v>
      </c>
      <c r="B2883" s="3">
        <v>-0.985034684996122</v>
      </c>
      <c r="C2883" s="3">
        <f t="shared" si="3"/>
        <v>-2223.96929</v>
      </c>
      <c r="D2883" s="3">
        <f t="shared" si="4"/>
        <v>2882</v>
      </c>
      <c r="E2883" s="3">
        <f t="shared" si="1"/>
        <v>-0.7716756731</v>
      </c>
      <c r="F2883" s="3">
        <f t="shared" si="2"/>
        <v>0.7716756731</v>
      </c>
    </row>
    <row r="2884" ht="15.75" customHeight="1">
      <c r="A2884" s="1">
        <v>2882.0</v>
      </c>
      <c r="B2884" s="3">
        <v>-0.58629829872902</v>
      </c>
      <c r="C2884" s="3">
        <f t="shared" si="3"/>
        <v>-2224.555588</v>
      </c>
      <c r="D2884" s="3">
        <f t="shared" si="4"/>
        <v>2883</v>
      </c>
      <c r="E2884" s="3">
        <f t="shared" si="1"/>
        <v>-0.771611373</v>
      </c>
      <c r="F2884" s="3">
        <f t="shared" si="2"/>
        <v>0.771611373</v>
      </c>
    </row>
    <row r="2885" ht="15.75" customHeight="1">
      <c r="A2885" s="1">
        <v>2883.0</v>
      </c>
      <c r="B2885" s="3">
        <v>-0.5830653931514361</v>
      </c>
      <c r="C2885" s="3">
        <f t="shared" si="3"/>
        <v>-2225.138654</v>
      </c>
      <c r="D2885" s="3">
        <f t="shared" si="4"/>
        <v>2884</v>
      </c>
      <c r="E2885" s="3">
        <f t="shared" si="1"/>
        <v>-0.7715459964</v>
      </c>
      <c r="F2885" s="3">
        <f t="shared" si="2"/>
        <v>0.7715459964</v>
      </c>
    </row>
    <row r="2886" ht="15.75" customHeight="1">
      <c r="A2886" s="1">
        <v>2884.0</v>
      </c>
      <c r="B2886" s="3">
        <v>-0.9060426687576909</v>
      </c>
      <c r="C2886" s="3">
        <f t="shared" si="3"/>
        <v>-2226.044696</v>
      </c>
      <c r="D2886" s="3">
        <f t="shared" si="4"/>
        <v>2885</v>
      </c>
      <c r="E2886" s="3">
        <f t="shared" si="1"/>
        <v>-0.7715926157</v>
      </c>
      <c r="F2886" s="3">
        <f t="shared" si="2"/>
        <v>0.7715926157</v>
      </c>
    </row>
    <row r="2887" ht="15.75" customHeight="1">
      <c r="A2887" s="1">
        <v>2885.0</v>
      </c>
      <c r="B2887" s="3">
        <v>-0.5682645005870122</v>
      </c>
      <c r="C2887" s="3">
        <f t="shared" si="3"/>
        <v>-2226.612961</v>
      </c>
      <c r="D2887" s="3">
        <f t="shared" si="4"/>
        <v>2886</v>
      </c>
      <c r="E2887" s="3">
        <f t="shared" si="1"/>
        <v>-0.7715221624</v>
      </c>
      <c r="F2887" s="3">
        <f t="shared" si="2"/>
        <v>0.7715221624</v>
      </c>
    </row>
    <row r="2888" ht="15.75" customHeight="1">
      <c r="A2888" s="1">
        <v>2886.0</v>
      </c>
      <c r="B2888" s="3">
        <v>-0.5725415129950399</v>
      </c>
      <c r="C2888" s="3">
        <f t="shared" si="3"/>
        <v>-2227.185502</v>
      </c>
      <c r="D2888" s="3">
        <f t="shared" si="4"/>
        <v>2887</v>
      </c>
      <c r="E2888" s="3">
        <f t="shared" si="1"/>
        <v>-0.7714532395</v>
      </c>
      <c r="F2888" s="3">
        <f t="shared" si="2"/>
        <v>0.7714532395</v>
      </c>
    </row>
    <row r="2889" ht="15.75" customHeight="1">
      <c r="A2889" s="1">
        <v>2887.0</v>
      </c>
      <c r="B2889" s="3">
        <v>-0.5035512029530183</v>
      </c>
      <c r="C2889" s="3">
        <f t="shared" si="3"/>
        <v>-2227.689054</v>
      </c>
      <c r="D2889" s="3">
        <f t="shared" si="4"/>
        <v>2888</v>
      </c>
      <c r="E2889" s="3">
        <f t="shared" si="1"/>
        <v>-0.7713604756</v>
      </c>
      <c r="F2889" s="3">
        <f t="shared" si="2"/>
        <v>0.7713604756</v>
      </c>
    </row>
    <row r="2890" ht="15.75" customHeight="1">
      <c r="A2890" s="1">
        <v>2888.0</v>
      </c>
      <c r="B2890" s="3">
        <v>-0.4022865524039997</v>
      </c>
      <c r="C2890" s="3">
        <f t="shared" si="3"/>
        <v>-2228.09134</v>
      </c>
      <c r="D2890" s="3">
        <f t="shared" si="4"/>
        <v>2889</v>
      </c>
      <c r="E2890" s="3">
        <f t="shared" si="1"/>
        <v>-0.7712327241</v>
      </c>
      <c r="F2890" s="3">
        <f t="shared" si="2"/>
        <v>0.7712327241</v>
      </c>
    </row>
    <row r="2891" ht="15.75" customHeight="1">
      <c r="A2891" s="1">
        <v>2889.0</v>
      </c>
      <c r="B2891" s="3">
        <v>-0.4546984303733831</v>
      </c>
      <c r="C2891" s="3">
        <f t="shared" si="3"/>
        <v>-2228.546038</v>
      </c>
      <c r="D2891" s="3">
        <f t="shared" si="4"/>
        <v>2890</v>
      </c>
      <c r="E2891" s="3">
        <f t="shared" si="1"/>
        <v>-0.7711231967</v>
      </c>
      <c r="F2891" s="3">
        <f t="shared" si="2"/>
        <v>0.7711231967</v>
      </c>
    </row>
    <row r="2892" ht="15.75" customHeight="1">
      <c r="A2892" s="1">
        <v>2890.0</v>
      </c>
      <c r="B2892" s="3">
        <v>-0.6460043813353747</v>
      </c>
      <c r="C2892" s="3">
        <f t="shared" si="3"/>
        <v>-2229.192043</v>
      </c>
      <c r="D2892" s="3">
        <f t="shared" si="4"/>
        <v>2891</v>
      </c>
      <c r="E2892" s="3">
        <f t="shared" si="1"/>
        <v>-0.771079918</v>
      </c>
      <c r="F2892" s="3">
        <f t="shared" si="2"/>
        <v>0.771079918</v>
      </c>
    </row>
    <row r="2893" ht="15.75" customHeight="1">
      <c r="A2893" s="1">
        <v>2891.0</v>
      </c>
      <c r="B2893" s="3">
        <v>-0.2827488751228837</v>
      </c>
      <c r="C2893" s="3">
        <f t="shared" si="3"/>
        <v>-2229.474792</v>
      </c>
      <c r="D2893" s="3">
        <f t="shared" si="4"/>
        <v>2892</v>
      </c>
      <c r="E2893" s="3">
        <f t="shared" si="1"/>
        <v>-0.7709110622</v>
      </c>
      <c r="F2893" s="3">
        <f t="shared" si="2"/>
        <v>0.7709110622</v>
      </c>
    </row>
    <row r="2894" ht="15.75" customHeight="1">
      <c r="A2894" s="1">
        <v>2892.0</v>
      </c>
      <c r="B2894" s="3">
        <v>-0.5706854076602109</v>
      </c>
      <c r="C2894" s="3">
        <f t="shared" si="3"/>
        <v>-2230.045477</v>
      </c>
      <c r="D2894" s="3">
        <f t="shared" si="4"/>
        <v>2893</v>
      </c>
      <c r="E2894" s="3">
        <f t="shared" si="1"/>
        <v>-0.7708418518</v>
      </c>
      <c r="F2894" s="3">
        <f t="shared" si="2"/>
        <v>0.7708418518</v>
      </c>
    </row>
    <row r="2895" ht="15.75" customHeight="1">
      <c r="A2895" s="1">
        <v>2893.0</v>
      </c>
      <c r="B2895" s="3">
        <v>-0.7465463601770415</v>
      </c>
      <c r="C2895" s="3">
        <f t="shared" si="3"/>
        <v>-2230.792024</v>
      </c>
      <c r="D2895" s="3">
        <f t="shared" si="4"/>
        <v>2894</v>
      </c>
      <c r="E2895" s="3">
        <f t="shared" si="1"/>
        <v>-0.7708334566</v>
      </c>
      <c r="F2895" s="3">
        <f t="shared" si="2"/>
        <v>0.7708334566</v>
      </c>
    </row>
    <row r="2896" ht="15.75" customHeight="1">
      <c r="A2896" s="1">
        <v>2894.0</v>
      </c>
      <c r="B2896" s="3">
        <v>-0.5342771345839002</v>
      </c>
      <c r="C2896" s="3">
        <f t="shared" si="3"/>
        <v>-2231.326301</v>
      </c>
      <c r="D2896" s="3">
        <f t="shared" si="4"/>
        <v>2895</v>
      </c>
      <c r="E2896" s="3">
        <f t="shared" si="1"/>
        <v>-0.7707517446</v>
      </c>
      <c r="F2896" s="3">
        <f t="shared" si="2"/>
        <v>0.7707517446</v>
      </c>
    </row>
    <row r="2897" ht="15.75" customHeight="1">
      <c r="A2897" s="1">
        <v>2895.0</v>
      </c>
      <c r="B2897" s="3">
        <v>-0.8765195041956694</v>
      </c>
      <c r="C2897" s="3">
        <f t="shared" si="3"/>
        <v>-2232.20282</v>
      </c>
      <c r="D2897" s="3">
        <f t="shared" si="4"/>
        <v>2896</v>
      </c>
      <c r="E2897" s="3">
        <f t="shared" si="1"/>
        <v>-0.7707882666</v>
      </c>
      <c r="F2897" s="3">
        <f t="shared" si="2"/>
        <v>0.7707882666</v>
      </c>
    </row>
    <row r="2898" ht="15.75" customHeight="1">
      <c r="A2898" s="1">
        <v>2896.0</v>
      </c>
      <c r="B2898" s="3">
        <v>-0.5439930827719569</v>
      </c>
      <c r="C2898" s="3">
        <f t="shared" si="3"/>
        <v>-2232.746813</v>
      </c>
      <c r="D2898" s="3">
        <f t="shared" si="4"/>
        <v>2897</v>
      </c>
      <c r="E2898" s="3">
        <f t="shared" si="1"/>
        <v>-0.7707099804</v>
      </c>
      <c r="F2898" s="3">
        <f t="shared" si="2"/>
        <v>0.7707099804</v>
      </c>
    </row>
    <row r="2899" ht="15.75" customHeight="1">
      <c r="A2899" s="1">
        <v>2897.0</v>
      </c>
      <c r="B2899" s="3">
        <v>-0.4327890409652417</v>
      </c>
      <c r="C2899" s="3">
        <f t="shared" si="3"/>
        <v>-2233.179602</v>
      </c>
      <c r="D2899" s="3">
        <f t="shared" si="4"/>
        <v>2898</v>
      </c>
      <c r="E2899" s="3">
        <f t="shared" si="1"/>
        <v>-0.7705933755</v>
      </c>
      <c r="F2899" s="3">
        <f t="shared" si="2"/>
        <v>0.7705933755</v>
      </c>
    </row>
    <row r="2900" ht="15.75" customHeight="1">
      <c r="A2900" s="1">
        <v>2898.0</v>
      </c>
      <c r="B2900" s="3">
        <v>-0.4668419525134031</v>
      </c>
      <c r="C2900" s="3">
        <f t="shared" si="3"/>
        <v>-2233.646444</v>
      </c>
      <c r="D2900" s="3">
        <f t="shared" si="4"/>
        <v>2899</v>
      </c>
      <c r="E2900" s="3">
        <f t="shared" si="1"/>
        <v>-0.7704885975</v>
      </c>
      <c r="F2900" s="3">
        <f t="shared" si="2"/>
        <v>0.7704885975</v>
      </c>
    </row>
    <row r="2901" ht="15.75" customHeight="1">
      <c r="A2901" s="1">
        <v>2899.0</v>
      </c>
      <c r="B2901" s="3">
        <v>-0.9158399581109785</v>
      </c>
      <c r="C2901" s="3">
        <f t="shared" si="3"/>
        <v>-2234.562284</v>
      </c>
      <c r="D2901" s="3">
        <f t="shared" si="4"/>
        <v>2900</v>
      </c>
      <c r="E2901" s="3">
        <f t="shared" si="1"/>
        <v>-0.7705387187</v>
      </c>
      <c r="F2901" s="3">
        <f t="shared" si="2"/>
        <v>0.7705387187</v>
      </c>
    </row>
    <row r="2902" ht="15.75" customHeight="1">
      <c r="A2902" s="1">
        <v>2900.0</v>
      </c>
      <c r="B2902" s="3">
        <v>-0.7231368670431408</v>
      </c>
      <c r="C2902" s="3">
        <f t="shared" si="3"/>
        <v>-2235.285421</v>
      </c>
      <c r="D2902" s="3">
        <f t="shared" si="4"/>
        <v>2901</v>
      </c>
      <c r="E2902" s="3">
        <f t="shared" si="1"/>
        <v>-0.7705223789</v>
      </c>
      <c r="F2902" s="3">
        <f t="shared" si="2"/>
        <v>0.7705223789</v>
      </c>
    </row>
    <row r="2903" ht="15.75" customHeight="1">
      <c r="A2903" s="1">
        <v>2901.0</v>
      </c>
      <c r="B2903" s="3">
        <v>-0.9486582523422988</v>
      </c>
      <c r="C2903" s="3">
        <f t="shared" si="3"/>
        <v>-2236.234079</v>
      </c>
      <c r="D2903" s="3">
        <f t="shared" si="4"/>
        <v>2902</v>
      </c>
      <c r="E2903" s="3">
        <f t="shared" si="1"/>
        <v>-0.7705837627</v>
      </c>
      <c r="F2903" s="3">
        <f t="shared" si="2"/>
        <v>0.7705837627</v>
      </c>
    </row>
    <row r="2904" ht="15.75" customHeight="1">
      <c r="A2904" s="1">
        <v>2902.0</v>
      </c>
      <c r="B2904" s="3">
        <v>-0.575969733299556</v>
      </c>
      <c r="C2904" s="3">
        <f t="shared" si="3"/>
        <v>-2236.810049</v>
      </c>
      <c r="D2904" s="3">
        <f t="shared" si="4"/>
        <v>2903</v>
      </c>
      <c r="E2904" s="3">
        <f t="shared" si="1"/>
        <v>-0.7705167237</v>
      </c>
      <c r="F2904" s="3">
        <f t="shared" si="2"/>
        <v>0.7705167237</v>
      </c>
    </row>
    <row r="2905" ht="15.75" customHeight="1">
      <c r="A2905" s="1">
        <v>2903.0</v>
      </c>
      <c r="B2905" s="3">
        <v>-0.5589889947138524</v>
      </c>
      <c r="C2905" s="3">
        <f t="shared" si="3"/>
        <v>-2237.369038</v>
      </c>
      <c r="D2905" s="3">
        <f t="shared" si="4"/>
        <v>2904</v>
      </c>
      <c r="E2905" s="3">
        <f t="shared" si="1"/>
        <v>-0.7704438836</v>
      </c>
      <c r="F2905" s="3">
        <f t="shared" si="2"/>
        <v>0.7704438836</v>
      </c>
    </row>
    <row r="2906" ht="15.75" customHeight="1">
      <c r="A2906" s="1">
        <v>2904.0</v>
      </c>
      <c r="B2906" s="3">
        <v>-0.7499361195761898</v>
      </c>
      <c r="C2906" s="3">
        <f t="shared" si="3"/>
        <v>-2238.118974</v>
      </c>
      <c r="D2906" s="3">
        <f t="shared" si="4"/>
        <v>2905</v>
      </c>
      <c r="E2906" s="3">
        <f t="shared" si="1"/>
        <v>-0.7704368241</v>
      </c>
      <c r="F2906" s="3">
        <f t="shared" si="2"/>
        <v>0.7704368241</v>
      </c>
    </row>
    <row r="2907" ht="15.75" customHeight="1">
      <c r="A2907" s="1">
        <v>2905.0</v>
      </c>
      <c r="B2907" s="3">
        <v>-0.7009978089407025</v>
      </c>
      <c r="C2907" s="3">
        <f t="shared" si="3"/>
        <v>-2238.819972</v>
      </c>
      <c r="D2907" s="3">
        <f t="shared" si="4"/>
        <v>2906</v>
      </c>
      <c r="E2907" s="3">
        <f t="shared" si="1"/>
        <v>-0.7704129291</v>
      </c>
      <c r="F2907" s="3">
        <f t="shared" si="2"/>
        <v>0.7704129291</v>
      </c>
    </row>
    <row r="2908" ht="15.75" customHeight="1">
      <c r="A2908" s="1">
        <v>2906.0</v>
      </c>
      <c r="B2908" s="3">
        <v>-0.8760052294036085</v>
      </c>
      <c r="C2908" s="3">
        <f t="shared" si="3"/>
        <v>-2239.695977</v>
      </c>
      <c r="D2908" s="3">
        <f t="shared" si="4"/>
        <v>2907</v>
      </c>
      <c r="E2908" s="3">
        <f t="shared" si="1"/>
        <v>-0.7704492526</v>
      </c>
      <c r="F2908" s="3">
        <f t="shared" si="2"/>
        <v>0.7704492526</v>
      </c>
    </row>
    <row r="2909" ht="15.75" customHeight="1">
      <c r="A2909" s="1">
        <v>2907.0</v>
      </c>
      <c r="B2909" s="3">
        <v>-0.6596601976364544</v>
      </c>
      <c r="C2909" s="3">
        <f t="shared" si="3"/>
        <v>-2240.355637</v>
      </c>
      <c r="D2909" s="3">
        <f t="shared" si="4"/>
        <v>2908</v>
      </c>
      <c r="E2909" s="3">
        <f t="shared" si="1"/>
        <v>-0.7704111545</v>
      </c>
      <c r="F2909" s="3">
        <f t="shared" si="2"/>
        <v>0.7704111545</v>
      </c>
    </row>
    <row r="2910" ht="15.75" customHeight="1">
      <c r="A2910" s="1">
        <v>2908.0</v>
      </c>
      <c r="B2910" s="3">
        <v>-0.3529172798361084</v>
      </c>
      <c r="C2910" s="3">
        <f t="shared" si="3"/>
        <v>-2240.708555</v>
      </c>
      <c r="D2910" s="3">
        <f t="shared" si="4"/>
        <v>2909</v>
      </c>
      <c r="E2910" s="3">
        <f t="shared" si="1"/>
        <v>-0.7702676365</v>
      </c>
      <c r="F2910" s="3">
        <f t="shared" si="2"/>
        <v>0.7702676365</v>
      </c>
    </row>
    <row r="2911" ht="15.75" customHeight="1">
      <c r="A2911" s="1">
        <v>2909.0</v>
      </c>
      <c r="B2911" s="3">
        <v>-0.820531394063769</v>
      </c>
      <c r="C2911" s="3">
        <f t="shared" si="3"/>
        <v>-2241.529086</v>
      </c>
      <c r="D2911" s="3">
        <f t="shared" si="4"/>
        <v>2910</v>
      </c>
      <c r="E2911" s="3">
        <f t="shared" si="1"/>
        <v>-0.7702849093</v>
      </c>
      <c r="F2911" s="3">
        <f t="shared" si="2"/>
        <v>0.7702849093</v>
      </c>
    </row>
    <row r="2912" ht="15.75" customHeight="1">
      <c r="A2912" s="1">
        <v>2910.0</v>
      </c>
      <c r="B2912" s="3">
        <v>-0.3425063470690176</v>
      </c>
      <c r="C2912" s="3">
        <f t="shared" si="3"/>
        <v>-2241.871592</v>
      </c>
      <c r="D2912" s="3">
        <f t="shared" si="4"/>
        <v>2911</v>
      </c>
      <c r="E2912" s="3">
        <f t="shared" si="1"/>
        <v>-0.7701379569</v>
      </c>
      <c r="F2912" s="3">
        <f t="shared" si="2"/>
        <v>0.7701379569</v>
      </c>
    </row>
    <row r="2913" ht="15.75" customHeight="1">
      <c r="A2913" s="1">
        <v>2911.0</v>
      </c>
      <c r="B2913" s="3">
        <v>-0.3087227688743315</v>
      </c>
      <c r="C2913" s="3">
        <f t="shared" si="3"/>
        <v>-2242.180315</v>
      </c>
      <c r="D2913" s="3">
        <f t="shared" si="4"/>
        <v>2912</v>
      </c>
      <c r="E2913" s="3">
        <f t="shared" si="1"/>
        <v>-0.7699795038</v>
      </c>
      <c r="F2913" s="3">
        <f t="shared" si="2"/>
        <v>0.7699795038</v>
      </c>
    </row>
    <row r="2914" ht="15.75" customHeight="1">
      <c r="A2914" s="1">
        <v>2912.0</v>
      </c>
      <c r="B2914" s="3">
        <v>-0.2039628941485559</v>
      </c>
      <c r="C2914" s="3">
        <f t="shared" si="3"/>
        <v>-2242.384278</v>
      </c>
      <c r="D2914" s="3">
        <f t="shared" si="4"/>
        <v>2913</v>
      </c>
      <c r="E2914" s="3">
        <f t="shared" si="1"/>
        <v>-0.7697851967</v>
      </c>
      <c r="F2914" s="3">
        <f t="shared" si="2"/>
        <v>0.7697851967</v>
      </c>
    </row>
    <row r="2915" ht="15.75" customHeight="1">
      <c r="A2915" s="1">
        <v>2913.0</v>
      </c>
      <c r="B2915" s="3">
        <v>-0.6016111965657877</v>
      </c>
      <c r="C2915" s="3">
        <f t="shared" si="3"/>
        <v>-2242.985889</v>
      </c>
      <c r="D2915" s="3">
        <f t="shared" si="4"/>
        <v>2914</v>
      </c>
      <c r="E2915" s="3">
        <f t="shared" si="1"/>
        <v>-0.7697274843</v>
      </c>
      <c r="F2915" s="3">
        <f t="shared" si="2"/>
        <v>0.7697274843</v>
      </c>
    </row>
    <row r="2916" ht="15.75" customHeight="1">
      <c r="A2916" s="1">
        <v>2914.0</v>
      </c>
      <c r="B2916" s="3">
        <v>-0.4491500948374688</v>
      </c>
      <c r="C2916" s="3">
        <f t="shared" si="3"/>
        <v>-2243.435039</v>
      </c>
      <c r="D2916" s="3">
        <f t="shared" si="4"/>
        <v>2915</v>
      </c>
      <c r="E2916" s="3">
        <f t="shared" si="1"/>
        <v>-0.7696175092</v>
      </c>
      <c r="F2916" s="3">
        <f t="shared" si="2"/>
        <v>0.7696175092</v>
      </c>
    </row>
    <row r="2917" ht="15.75" customHeight="1">
      <c r="A2917" s="1">
        <v>2915.0</v>
      </c>
      <c r="B2917" s="3">
        <v>-1.004928939847207</v>
      </c>
      <c r="C2917" s="3">
        <f t="shared" si="3"/>
        <v>-2244.439968</v>
      </c>
      <c r="D2917" s="3">
        <f t="shared" si="4"/>
        <v>2916</v>
      </c>
      <c r="E2917" s="3">
        <f t="shared" si="1"/>
        <v>-0.7696982059</v>
      </c>
      <c r="F2917" s="3">
        <f t="shared" si="2"/>
        <v>0.7696982059</v>
      </c>
    </row>
    <row r="2918" ht="15.75" customHeight="1">
      <c r="A2918" s="1">
        <v>2916.0</v>
      </c>
      <c r="B2918" s="3">
        <v>-0.7171986561299089</v>
      </c>
      <c r="C2918" s="3">
        <f t="shared" si="3"/>
        <v>-2245.157167</v>
      </c>
      <c r="D2918" s="3">
        <f t="shared" si="4"/>
        <v>2917</v>
      </c>
      <c r="E2918" s="3">
        <f t="shared" si="1"/>
        <v>-0.7696802081</v>
      </c>
      <c r="F2918" s="3">
        <f t="shared" si="2"/>
        <v>0.7696802081</v>
      </c>
    </row>
    <row r="2919" ht="15.75" customHeight="1">
      <c r="A2919" s="1">
        <v>2917.0</v>
      </c>
      <c r="B2919" s="3">
        <v>-0.5627001354891672</v>
      </c>
      <c r="C2919" s="3">
        <f t="shared" si="3"/>
        <v>-2245.719867</v>
      </c>
      <c r="D2919" s="3">
        <f t="shared" si="4"/>
        <v>2918</v>
      </c>
      <c r="E2919" s="3">
        <f t="shared" si="1"/>
        <v>-0.7696092759</v>
      </c>
      <c r="F2919" s="3">
        <f t="shared" si="2"/>
        <v>0.7696092759</v>
      </c>
    </row>
    <row r="2920" ht="15.75" customHeight="1">
      <c r="A2920" s="1">
        <v>2918.0</v>
      </c>
      <c r="B2920" s="3">
        <v>-0.7508811072773173</v>
      </c>
      <c r="C2920" s="3">
        <f t="shared" si="3"/>
        <v>-2246.470748</v>
      </c>
      <c r="D2920" s="3">
        <f t="shared" si="4"/>
        <v>2919</v>
      </c>
      <c r="E2920" s="3">
        <f t="shared" si="1"/>
        <v>-0.76960286</v>
      </c>
      <c r="F2920" s="3">
        <f t="shared" si="2"/>
        <v>0.76960286</v>
      </c>
    </row>
    <row r="2921" ht="15.75" customHeight="1">
      <c r="A2921" s="1">
        <v>2919.0</v>
      </c>
      <c r="B2921" s="3">
        <v>-0.7421058348297912</v>
      </c>
      <c r="C2921" s="3">
        <f t="shared" si="3"/>
        <v>-2247.212854</v>
      </c>
      <c r="D2921" s="3">
        <f t="shared" si="4"/>
        <v>2920</v>
      </c>
      <c r="E2921" s="3">
        <f t="shared" si="1"/>
        <v>-0.7695934432</v>
      </c>
      <c r="F2921" s="3">
        <f t="shared" si="2"/>
        <v>0.7695934432</v>
      </c>
    </row>
    <row r="2922" ht="15.75" customHeight="1">
      <c r="A2922" s="1">
        <v>2920.0</v>
      </c>
      <c r="B2922" s="3">
        <v>-0.4221683996345989</v>
      </c>
      <c r="C2922" s="3">
        <f t="shared" si="3"/>
        <v>-2247.635022</v>
      </c>
      <c r="D2922" s="3">
        <f t="shared" si="4"/>
        <v>2921</v>
      </c>
      <c r="E2922" s="3">
        <f t="shared" si="1"/>
        <v>-0.7694745027</v>
      </c>
      <c r="F2922" s="3">
        <f t="shared" si="2"/>
        <v>0.7694745027</v>
      </c>
    </row>
    <row r="2923" ht="15.75" customHeight="1">
      <c r="A2923" s="1">
        <v>2921.0</v>
      </c>
      <c r="B2923" s="3">
        <v>-0.9267837288190105</v>
      </c>
      <c r="C2923" s="3">
        <f t="shared" si="3"/>
        <v>-2248.561806</v>
      </c>
      <c r="D2923" s="3">
        <f t="shared" si="4"/>
        <v>2922</v>
      </c>
      <c r="E2923" s="3">
        <f t="shared" si="1"/>
        <v>-0.7695283389</v>
      </c>
      <c r="F2923" s="3">
        <f t="shared" si="2"/>
        <v>0.7695283389</v>
      </c>
    </row>
    <row r="2924" ht="15.75" customHeight="1">
      <c r="A2924" s="1">
        <v>2922.0</v>
      </c>
      <c r="B2924" s="3">
        <v>-0.1773147504018054</v>
      </c>
      <c r="C2924" s="3">
        <f t="shared" si="3"/>
        <v>-2248.739121</v>
      </c>
      <c r="D2924" s="3">
        <f t="shared" si="4"/>
        <v>2923</v>
      </c>
      <c r="E2924" s="3">
        <f t="shared" si="1"/>
        <v>-0.7693257341</v>
      </c>
      <c r="F2924" s="3">
        <f t="shared" si="2"/>
        <v>0.7693257341</v>
      </c>
    </row>
    <row r="2925" ht="15.75" customHeight="1">
      <c r="A2925" s="1">
        <v>2923.0</v>
      </c>
      <c r="B2925" s="3">
        <v>-0.9113122067987102</v>
      </c>
      <c r="C2925" s="3">
        <f t="shared" si="3"/>
        <v>-2249.650433</v>
      </c>
      <c r="D2925" s="3">
        <f t="shared" si="4"/>
        <v>2924</v>
      </c>
      <c r="E2925" s="3">
        <f t="shared" si="1"/>
        <v>-0.7693742931</v>
      </c>
      <c r="F2925" s="3">
        <f t="shared" si="2"/>
        <v>0.7693742931</v>
      </c>
    </row>
    <row r="2926" ht="15.75" customHeight="1">
      <c r="A2926" s="1">
        <v>2924.0</v>
      </c>
      <c r="B2926" s="3">
        <v>-0.6023248152120088</v>
      </c>
      <c r="C2926" s="3">
        <f t="shared" si="3"/>
        <v>-2250.252758</v>
      </c>
      <c r="D2926" s="3">
        <f t="shared" si="4"/>
        <v>2925</v>
      </c>
      <c r="E2926" s="3">
        <f t="shared" si="1"/>
        <v>-0.7693171822</v>
      </c>
      <c r="F2926" s="3">
        <f t="shared" si="2"/>
        <v>0.7693171822</v>
      </c>
    </row>
    <row r="2927" ht="15.75" customHeight="1">
      <c r="A2927" s="1">
        <v>2925.0</v>
      </c>
      <c r="B2927" s="3">
        <v>-1.057531384424985</v>
      </c>
      <c r="C2927" s="3">
        <f t="shared" si="3"/>
        <v>-2251.310289</v>
      </c>
      <c r="D2927" s="3">
        <f t="shared" si="4"/>
        <v>2926</v>
      </c>
      <c r="E2927" s="3">
        <f t="shared" si="1"/>
        <v>-0.7694156833</v>
      </c>
      <c r="F2927" s="3">
        <f t="shared" si="2"/>
        <v>0.7694156833</v>
      </c>
    </row>
    <row r="2928" ht="15.75" customHeight="1">
      <c r="A2928" s="1">
        <v>2926.0</v>
      </c>
      <c r="B2928" s="3">
        <v>-0.1821440632586343</v>
      </c>
      <c r="C2928" s="3">
        <f t="shared" si="3"/>
        <v>-2251.492433</v>
      </c>
      <c r="D2928" s="3">
        <f t="shared" si="4"/>
        <v>2927</v>
      </c>
      <c r="E2928" s="3">
        <f t="shared" si="1"/>
        <v>-0.7692150439</v>
      </c>
      <c r="F2928" s="3">
        <f t="shared" si="2"/>
        <v>0.7692150439</v>
      </c>
    </row>
    <row r="2929" ht="15.75" customHeight="1">
      <c r="A2929" s="1">
        <v>2927.0</v>
      </c>
      <c r="B2929" s="3">
        <v>-0.4461327355270412</v>
      </c>
      <c r="C2929" s="3">
        <f t="shared" si="3"/>
        <v>-2251.938566</v>
      </c>
      <c r="D2929" s="3">
        <f t="shared" si="4"/>
        <v>2928</v>
      </c>
      <c r="E2929" s="3">
        <f t="shared" si="1"/>
        <v>-0.7691047015</v>
      </c>
      <c r="F2929" s="3">
        <f t="shared" si="2"/>
        <v>0.7691047015</v>
      </c>
    </row>
    <row r="2930" ht="15.75" customHeight="1">
      <c r="A2930" s="1">
        <v>2928.0</v>
      </c>
      <c r="B2930" s="3">
        <v>-0.1892314461002242</v>
      </c>
      <c r="C2930" s="3">
        <f t="shared" si="3"/>
        <v>-2252.127798</v>
      </c>
      <c r="D2930" s="3">
        <f t="shared" si="4"/>
        <v>2929</v>
      </c>
      <c r="E2930" s="3">
        <f t="shared" si="1"/>
        <v>-0.768906725</v>
      </c>
      <c r="F2930" s="3">
        <f t="shared" si="2"/>
        <v>0.768906725</v>
      </c>
    </row>
    <row r="2931" ht="15.75" customHeight="1">
      <c r="A2931" s="1">
        <v>2929.0</v>
      </c>
      <c r="B2931" s="3">
        <v>-0.3837729273906619</v>
      </c>
      <c r="C2931" s="3">
        <f t="shared" si="3"/>
        <v>-2252.51157</v>
      </c>
      <c r="D2931" s="3">
        <f t="shared" si="4"/>
        <v>2930</v>
      </c>
      <c r="E2931" s="3">
        <f t="shared" si="1"/>
        <v>-0.76877528</v>
      </c>
      <c r="F2931" s="3">
        <f t="shared" si="2"/>
        <v>0.76877528</v>
      </c>
    </row>
    <row r="2932" ht="15.75" customHeight="1">
      <c r="A2932" s="1">
        <v>2930.0</v>
      </c>
      <c r="B2932" s="3">
        <v>-0.8626852413759127</v>
      </c>
      <c r="C2932" s="3">
        <f t="shared" si="3"/>
        <v>-2253.374256</v>
      </c>
      <c r="D2932" s="3">
        <f t="shared" si="4"/>
        <v>2931</v>
      </c>
      <c r="E2932" s="3">
        <f t="shared" si="1"/>
        <v>-0.7688073203</v>
      </c>
      <c r="F2932" s="3">
        <f t="shared" si="2"/>
        <v>0.7688073203</v>
      </c>
    </row>
    <row r="2933" ht="15.75" customHeight="1">
      <c r="A2933" s="1">
        <v>2931.0</v>
      </c>
      <c r="B2933" s="3">
        <v>-0.3960289520407108</v>
      </c>
      <c r="C2933" s="3">
        <f t="shared" si="3"/>
        <v>-2253.770285</v>
      </c>
      <c r="D2933" s="3">
        <f t="shared" si="4"/>
        <v>2932</v>
      </c>
      <c r="E2933" s="3">
        <f t="shared" si="1"/>
        <v>-0.768680179</v>
      </c>
      <c r="F2933" s="3">
        <f t="shared" si="2"/>
        <v>0.768680179</v>
      </c>
    </row>
    <row r="2934" ht="15.75" customHeight="1">
      <c r="A2934" s="1">
        <v>2932.0</v>
      </c>
      <c r="B2934" s="3">
        <v>-0.5785756114396134</v>
      </c>
      <c r="C2934" s="3">
        <f t="shared" si="3"/>
        <v>-2254.34886</v>
      </c>
      <c r="D2934" s="3">
        <f t="shared" si="4"/>
        <v>2933</v>
      </c>
      <c r="E2934" s="3">
        <f t="shared" si="1"/>
        <v>-0.7686153632</v>
      </c>
      <c r="F2934" s="3">
        <f t="shared" si="2"/>
        <v>0.7686153632</v>
      </c>
    </row>
    <row r="2935" ht="15.75" customHeight="1">
      <c r="A2935" s="1">
        <v>2933.0</v>
      </c>
      <c r="B2935" s="3">
        <v>-0.3816561824956954</v>
      </c>
      <c r="C2935" s="3">
        <f t="shared" si="3"/>
        <v>-2254.730516</v>
      </c>
      <c r="D2935" s="3">
        <f t="shared" si="4"/>
        <v>2934</v>
      </c>
      <c r="E2935" s="3">
        <f t="shared" si="1"/>
        <v>-0.7684834753</v>
      </c>
      <c r="F2935" s="3">
        <f t="shared" si="2"/>
        <v>0.7684834753</v>
      </c>
    </row>
    <row r="2936" ht="15.75" customHeight="1">
      <c r="A2936" s="1">
        <v>2934.0</v>
      </c>
      <c r="B2936" s="3">
        <v>-0.3911889783884743</v>
      </c>
      <c r="C2936" s="3">
        <f t="shared" si="3"/>
        <v>-2255.121705</v>
      </c>
      <c r="D2936" s="3">
        <f t="shared" si="4"/>
        <v>2935</v>
      </c>
      <c r="E2936" s="3">
        <f t="shared" si="1"/>
        <v>-0.7683549252</v>
      </c>
      <c r="F2936" s="3">
        <f t="shared" si="2"/>
        <v>0.7683549252</v>
      </c>
    </row>
    <row r="2937" ht="15.75" customHeight="1">
      <c r="A2937" s="1">
        <v>2935.0</v>
      </c>
      <c r="B2937" s="3">
        <v>-0.5000074474626773</v>
      </c>
      <c r="C2937" s="3">
        <f t="shared" si="3"/>
        <v>-2255.621713</v>
      </c>
      <c r="D2937" s="3">
        <f t="shared" si="4"/>
        <v>2936</v>
      </c>
      <c r="E2937" s="3">
        <f t="shared" si="1"/>
        <v>-0.7682635262</v>
      </c>
      <c r="F2937" s="3">
        <f t="shared" si="2"/>
        <v>0.7682635262</v>
      </c>
    </row>
    <row r="2938" ht="15.75" customHeight="1">
      <c r="A2938" s="1">
        <v>2936.0</v>
      </c>
      <c r="B2938" s="3">
        <v>-0.5386350624108234</v>
      </c>
      <c r="C2938" s="3">
        <f t="shared" si="3"/>
        <v>-2256.160348</v>
      </c>
      <c r="D2938" s="3">
        <f t="shared" si="4"/>
        <v>2937</v>
      </c>
      <c r="E2938" s="3">
        <f t="shared" si="1"/>
        <v>-0.7681853415</v>
      </c>
      <c r="F2938" s="3">
        <f t="shared" si="2"/>
        <v>0.7681853415</v>
      </c>
    </row>
    <row r="2939" ht="15.75" customHeight="1">
      <c r="A2939" s="1">
        <v>2937.0</v>
      </c>
      <c r="B2939" s="3">
        <v>-0.573221519661728</v>
      </c>
      <c r="C2939" s="3">
        <f t="shared" si="3"/>
        <v>-2256.733569</v>
      </c>
      <c r="D2939" s="3">
        <f t="shared" si="4"/>
        <v>2938</v>
      </c>
      <c r="E2939" s="3">
        <f t="shared" si="1"/>
        <v>-0.7681189821</v>
      </c>
      <c r="F2939" s="3">
        <f t="shared" si="2"/>
        <v>0.7681189821</v>
      </c>
    </row>
    <row r="2940" ht="15.75" customHeight="1">
      <c r="A2940" s="1">
        <v>2938.0</v>
      </c>
      <c r="B2940" s="3">
        <v>-0.7717270850616648</v>
      </c>
      <c r="C2940" s="3">
        <f t="shared" si="3"/>
        <v>-2257.505297</v>
      </c>
      <c r="D2940" s="3">
        <f t="shared" si="4"/>
        <v>2939</v>
      </c>
      <c r="E2940" s="3">
        <f t="shared" si="1"/>
        <v>-0.7681202098</v>
      </c>
      <c r="F2940" s="3">
        <f t="shared" si="2"/>
        <v>0.7681202098</v>
      </c>
    </row>
    <row r="2941" ht="15.75" customHeight="1">
      <c r="A2941" s="1">
        <v>2939.0</v>
      </c>
      <c r="B2941" s="3">
        <v>-0.8664170903318497</v>
      </c>
      <c r="C2941" s="3">
        <f t="shared" si="3"/>
        <v>-2258.371714</v>
      </c>
      <c r="D2941" s="3">
        <f t="shared" si="4"/>
        <v>2940</v>
      </c>
      <c r="E2941" s="3">
        <f t="shared" si="1"/>
        <v>-0.7681536441</v>
      </c>
      <c r="F2941" s="3">
        <f t="shared" si="2"/>
        <v>0.7681536441</v>
      </c>
    </row>
    <row r="2942" ht="15.75" customHeight="1">
      <c r="A2942" s="1">
        <v>2940.0</v>
      </c>
      <c r="B2942" s="3">
        <v>-0.6291313489018758</v>
      </c>
      <c r="C2942" s="3">
        <f t="shared" si="3"/>
        <v>-2259.000845</v>
      </c>
      <c r="D2942" s="3">
        <f t="shared" si="4"/>
        <v>2941</v>
      </c>
      <c r="E2942" s="3">
        <f t="shared" si="1"/>
        <v>-0.7681063737</v>
      </c>
      <c r="F2942" s="3">
        <f t="shared" si="2"/>
        <v>0.7681063737</v>
      </c>
    </row>
    <row r="2943" ht="15.75" customHeight="1">
      <c r="A2943" s="1">
        <v>2941.0</v>
      </c>
      <c r="B2943" s="3">
        <v>-0.5717295669131218</v>
      </c>
      <c r="C2943" s="3">
        <f t="shared" si="3"/>
        <v>-2259.572575</v>
      </c>
      <c r="D2943" s="3">
        <f t="shared" si="4"/>
        <v>2942</v>
      </c>
      <c r="E2943" s="3">
        <f t="shared" si="1"/>
        <v>-0.7680396243</v>
      </c>
      <c r="F2943" s="3">
        <f t="shared" si="2"/>
        <v>0.7680396243</v>
      </c>
    </row>
    <row r="2944" ht="15.75" customHeight="1">
      <c r="A2944" s="1">
        <v>2942.0</v>
      </c>
      <c r="B2944" s="3">
        <v>-0.3194340524959521</v>
      </c>
      <c r="C2944" s="3">
        <f t="shared" si="3"/>
        <v>-2259.892009</v>
      </c>
      <c r="D2944" s="3">
        <f t="shared" si="4"/>
        <v>2943</v>
      </c>
      <c r="E2944" s="3">
        <f t="shared" si="1"/>
        <v>-0.7678871929</v>
      </c>
      <c r="F2944" s="3">
        <f t="shared" si="2"/>
        <v>0.7678871929</v>
      </c>
    </row>
    <row r="2945" ht="15.75" customHeight="1">
      <c r="A2945" s="1">
        <v>2943.0</v>
      </c>
      <c r="B2945" s="3">
        <v>-1.00704906221092</v>
      </c>
      <c r="C2945" s="3">
        <f t="shared" si="3"/>
        <v>-2260.899058</v>
      </c>
      <c r="D2945" s="3">
        <f t="shared" si="4"/>
        <v>2944</v>
      </c>
      <c r="E2945" s="3">
        <f t="shared" si="1"/>
        <v>-0.7679684299</v>
      </c>
      <c r="F2945" s="3">
        <f t="shared" si="2"/>
        <v>0.7679684299</v>
      </c>
    </row>
    <row r="2946" ht="15.75" customHeight="1">
      <c r="A2946" s="1">
        <v>2944.0</v>
      </c>
      <c r="B2946" s="3">
        <v>-0.3305722832393493</v>
      </c>
      <c r="C2946" s="3">
        <f t="shared" si="3"/>
        <v>-2261.22963</v>
      </c>
      <c r="D2946" s="3">
        <f t="shared" si="4"/>
        <v>2945</v>
      </c>
      <c r="E2946" s="3">
        <f t="shared" si="1"/>
        <v>-0.7678199083</v>
      </c>
      <c r="F2946" s="3">
        <f t="shared" si="2"/>
        <v>0.7678199083</v>
      </c>
    </row>
    <row r="2947" ht="15.75" customHeight="1">
      <c r="A2947" s="1">
        <v>2945.0</v>
      </c>
      <c r="B2947" s="3">
        <v>-0.8985788356843328</v>
      </c>
      <c r="C2947" s="3">
        <f t="shared" si="3"/>
        <v>-2262.128209</v>
      </c>
      <c r="D2947" s="3">
        <f t="shared" si="4"/>
        <v>2946</v>
      </c>
      <c r="E2947" s="3">
        <f t="shared" si="1"/>
        <v>-0.7678642936</v>
      </c>
      <c r="F2947" s="3">
        <f t="shared" si="2"/>
        <v>0.7678642936</v>
      </c>
    </row>
    <row r="2948" ht="15.75" customHeight="1">
      <c r="A2948" s="1">
        <v>2946.0</v>
      </c>
      <c r="B2948" s="3">
        <v>-0.575152520065517</v>
      </c>
      <c r="C2948" s="3">
        <f t="shared" si="3"/>
        <v>-2262.703361</v>
      </c>
      <c r="D2948" s="3">
        <f t="shared" si="4"/>
        <v>2947</v>
      </c>
      <c r="E2948" s="3">
        <f t="shared" si="1"/>
        <v>-0.767798901</v>
      </c>
      <c r="F2948" s="3">
        <f t="shared" si="2"/>
        <v>0.767798901</v>
      </c>
    </row>
    <row r="2949" ht="15.75" customHeight="1">
      <c r="A2949" s="1">
        <v>2947.0</v>
      </c>
      <c r="B2949" s="3">
        <v>-0.8020250854915475</v>
      </c>
      <c r="C2949" s="3">
        <f t="shared" si="3"/>
        <v>-2263.505386</v>
      </c>
      <c r="D2949" s="3">
        <f t="shared" si="4"/>
        <v>2948</v>
      </c>
      <c r="E2949" s="3">
        <f t="shared" si="1"/>
        <v>-0.767810511</v>
      </c>
      <c r="F2949" s="3">
        <f t="shared" si="2"/>
        <v>0.767810511</v>
      </c>
    </row>
    <row r="2950" ht="15.75" customHeight="1">
      <c r="A2950" s="1">
        <v>2948.0</v>
      </c>
      <c r="B2950" s="3">
        <v>-0.4251358190251662</v>
      </c>
      <c r="C2950" s="3">
        <f t="shared" si="3"/>
        <v>-2263.930522</v>
      </c>
      <c r="D2950" s="3">
        <f t="shared" si="4"/>
        <v>2949</v>
      </c>
      <c r="E2950" s="3">
        <f t="shared" si="1"/>
        <v>-0.7676943107</v>
      </c>
      <c r="F2950" s="3">
        <f t="shared" si="2"/>
        <v>0.7676943107</v>
      </c>
    </row>
    <row r="2951" ht="15.75" customHeight="1">
      <c r="A2951" s="1">
        <v>2949.0</v>
      </c>
      <c r="B2951" s="3">
        <v>-0.777024691105611</v>
      </c>
      <c r="C2951" s="3">
        <f t="shared" si="3"/>
        <v>-2264.707547</v>
      </c>
      <c r="D2951" s="3">
        <f t="shared" si="4"/>
        <v>2950</v>
      </c>
      <c r="E2951" s="3">
        <f t="shared" si="1"/>
        <v>-0.7676974735</v>
      </c>
      <c r="F2951" s="3">
        <f t="shared" si="2"/>
        <v>0.7676974735</v>
      </c>
    </row>
    <row r="2952" ht="15.75" customHeight="1">
      <c r="A2952" s="1">
        <v>2950.0</v>
      </c>
      <c r="B2952" s="3">
        <v>-0.2082298991218353</v>
      </c>
      <c r="C2952" s="3">
        <f t="shared" si="3"/>
        <v>-2264.915777</v>
      </c>
      <c r="D2952" s="3">
        <f t="shared" si="4"/>
        <v>2951</v>
      </c>
      <c r="E2952" s="3">
        <f t="shared" si="1"/>
        <v>-0.7675078878</v>
      </c>
      <c r="F2952" s="3">
        <f t="shared" si="2"/>
        <v>0.7675078878</v>
      </c>
    </row>
    <row r="2953" ht="15.75" customHeight="1">
      <c r="A2953" s="1">
        <v>2951.0</v>
      </c>
      <c r="B2953" s="3">
        <v>-0.9382754847888525</v>
      </c>
      <c r="C2953" s="3">
        <f t="shared" si="3"/>
        <v>-2265.854052</v>
      </c>
      <c r="D2953" s="3">
        <f t="shared" si="4"/>
        <v>2952</v>
      </c>
      <c r="E2953" s="3">
        <f t="shared" si="1"/>
        <v>-0.7675657359</v>
      </c>
      <c r="F2953" s="3">
        <f t="shared" si="2"/>
        <v>0.7675657359</v>
      </c>
    </row>
    <row r="2954" ht="15.75" customHeight="1">
      <c r="A2954" s="1">
        <v>2952.0</v>
      </c>
      <c r="B2954" s="3">
        <v>-0.9130080437927436</v>
      </c>
      <c r="C2954" s="3">
        <f t="shared" si="3"/>
        <v>-2266.76706</v>
      </c>
      <c r="D2954" s="3">
        <f t="shared" si="4"/>
        <v>2953</v>
      </c>
      <c r="E2954" s="3">
        <f t="shared" si="1"/>
        <v>-0.7676149883</v>
      </c>
      <c r="F2954" s="3">
        <f t="shared" si="2"/>
        <v>0.7676149883</v>
      </c>
    </row>
    <row r="2955" ht="15.75" customHeight="1">
      <c r="A2955" s="1">
        <v>2953.0</v>
      </c>
      <c r="B2955" s="3">
        <v>-0.6848129161260719</v>
      </c>
      <c r="C2955" s="3">
        <f t="shared" si="3"/>
        <v>-2267.451873</v>
      </c>
      <c r="D2955" s="3">
        <f t="shared" si="4"/>
        <v>2954</v>
      </c>
      <c r="E2955" s="3">
        <f t="shared" si="1"/>
        <v>-0.7675869578</v>
      </c>
      <c r="F2955" s="3">
        <f t="shared" si="2"/>
        <v>0.7675869578</v>
      </c>
    </row>
    <row r="2956" ht="15.75" customHeight="1">
      <c r="A2956" s="1">
        <v>2954.0</v>
      </c>
      <c r="B2956" s="3">
        <v>-0.5563310475826929</v>
      </c>
      <c r="C2956" s="3">
        <f t="shared" si="3"/>
        <v>-2268.008204</v>
      </c>
      <c r="D2956" s="3">
        <f t="shared" si="4"/>
        <v>2955</v>
      </c>
      <c r="E2956" s="3">
        <f t="shared" si="1"/>
        <v>-0.7675154668</v>
      </c>
      <c r="F2956" s="3">
        <f t="shared" si="2"/>
        <v>0.7675154668</v>
      </c>
    </row>
    <row r="2957" ht="15.75" customHeight="1">
      <c r="A2957" s="1">
        <v>2955.0</v>
      </c>
      <c r="B2957" s="3">
        <v>-0.7522297346346599</v>
      </c>
      <c r="C2957" s="3">
        <f t="shared" si="3"/>
        <v>-2268.760434</v>
      </c>
      <c r="D2957" s="3">
        <f t="shared" si="4"/>
        <v>2956</v>
      </c>
      <c r="E2957" s="3">
        <f t="shared" si="1"/>
        <v>-0.7675102957</v>
      </c>
      <c r="F2957" s="3">
        <f t="shared" si="2"/>
        <v>0.7675102957</v>
      </c>
    </row>
    <row r="2958" ht="15.75" customHeight="1">
      <c r="A2958" s="1">
        <v>2956.0</v>
      </c>
      <c r="B2958" s="3">
        <v>-0.3895379078482831</v>
      </c>
      <c r="C2958" s="3">
        <f t="shared" si="3"/>
        <v>-2269.149972</v>
      </c>
      <c r="D2958" s="3">
        <f t="shared" si="4"/>
        <v>2957</v>
      </c>
      <c r="E2958" s="3">
        <f t="shared" si="1"/>
        <v>-0.7673824728</v>
      </c>
      <c r="F2958" s="3">
        <f t="shared" si="2"/>
        <v>0.7673824728</v>
      </c>
    </row>
    <row r="2959" ht="15.75" customHeight="1">
      <c r="A2959" s="1">
        <v>2957.0</v>
      </c>
      <c r="B2959" s="3">
        <v>-0.9614148969513017</v>
      </c>
      <c r="C2959" s="3">
        <f t="shared" si="3"/>
        <v>-2270.111387</v>
      </c>
      <c r="D2959" s="3">
        <f t="shared" si="4"/>
        <v>2958</v>
      </c>
      <c r="E2959" s="3">
        <f t="shared" si="1"/>
        <v>-0.7674480686</v>
      </c>
      <c r="F2959" s="3">
        <f t="shared" si="2"/>
        <v>0.7674480686</v>
      </c>
    </row>
    <row r="2960" ht="15.75" customHeight="1">
      <c r="A2960" s="1">
        <v>2958.0</v>
      </c>
      <c r="B2960" s="3">
        <v>-0.3421468108261462</v>
      </c>
      <c r="C2960" s="3">
        <f t="shared" si="3"/>
        <v>-2270.453534</v>
      </c>
      <c r="D2960" s="3">
        <f t="shared" si="4"/>
        <v>2959</v>
      </c>
      <c r="E2960" s="3">
        <f t="shared" si="1"/>
        <v>-0.7673043372</v>
      </c>
      <c r="F2960" s="3">
        <f t="shared" si="2"/>
        <v>0.7673043372</v>
      </c>
    </row>
    <row r="2961" ht="15.75" customHeight="1">
      <c r="A2961" s="1">
        <v>2959.0</v>
      </c>
      <c r="B2961" s="3">
        <v>-0.7855246610645955</v>
      </c>
      <c r="C2961" s="3">
        <f t="shared" si="3"/>
        <v>-2271.239058</v>
      </c>
      <c r="D2961" s="3">
        <f t="shared" si="4"/>
        <v>2960</v>
      </c>
      <c r="E2961" s="3">
        <f t="shared" si="1"/>
        <v>-0.7673104927</v>
      </c>
      <c r="F2961" s="3">
        <f t="shared" si="2"/>
        <v>0.7673104927</v>
      </c>
    </row>
    <row r="2962" ht="15.75" customHeight="1">
      <c r="A2962" s="1">
        <v>2960.0</v>
      </c>
      <c r="B2962" s="3">
        <v>-0.1453830077515919</v>
      </c>
      <c r="C2962" s="3">
        <f t="shared" si="3"/>
        <v>-2271.384441</v>
      </c>
      <c r="D2962" s="3">
        <f t="shared" si="4"/>
        <v>2961</v>
      </c>
      <c r="E2962" s="3">
        <f t="shared" si="1"/>
        <v>-0.767100453</v>
      </c>
      <c r="F2962" s="3">
        <f t="shared" si="2"/>
        <v>0.767100453</v>
      </c>
    </row>
    <row r="2963" ht="15.75" customHeight="1">
      <c r="A2963" s="1">
        <v>2961.0</v>
      </c>
      <c r="B2963" s="3">
        <v>-0.8150712790551127</v>
      </c>
      <c r="C2963" s="3">
        <f t="shared" si="3"/>
        <v>-2272.199513</v>
      </c>
      <c r="D2963" s="3">
        <f t="shared" si="4"/>
        <v>2962</v>
      </c>
      <c r="E2963" s="3">
        <f t="shared" si="1"/>
        <v>-0.7671166484</v>
      </c>
      <c r="F2963" s="3">
        <f t="shared" si="2"/>
        <v>0.7671166484</v>
      </c>
    </row>
    <row r="2964" ht="15.75" customHeight="1">
      <c r="A2964" s="1">
        <v>2962.0</v>
      </c>
      <c r="B2964" s="3">
        <v>-0.6658690112863247</v>
      </c>
      <c r="C2964" s="3">
        <f t="shared" si="3"/>
        <v>-2272.865382</v>
      </c>
      <c r="D2964" s="3">
        <f t="shared" si="4"/>
        <v>2963</v>
      </c>
      <c r="E2964" s="3">
        <f t="shared" si="1"/>
        <v>-0.7670824778</v>
      </c>
      <c r="F2964" s="3">
        <f t="shared" si="2"/>
        <v>0.7670824778</v>
      </c>
    </row>
    <row r="2965" ht="15.75" customHeight="1">
      <c r="A2965" s="1">
        <v>2963.0</v>
      </c>
      <c r="B2965" s="3">
        <v>-0.1155154675483569</v>
      </c>
      <c r="C2965" s="3">
        <f t="shared" si="3"/>
        <v>-2272.980897</v>
      </c>
      <c r="D2965" s="3">
        <f t="shared" si="4"/>
        <v>2964</v>
      </c>
      <c r="E2965" s="3">
        <f t="shared" si="1"/>
        <v>-0.7668626508</v>
      </c>
      <c r="F2965" s="3">
        <f t="shared" si="2"/>
        <v>0.7668626508</v>
      </c>
    </row>
    <row r="2966" ht="15.75" customHeight="1">
      <c r="A2966" s="1">
        <v>2964.0</v>
      </c>
      <c r="B2966" s="3">
        <v>-0.8243963136266443</v>
      </c>
      <c r="C2966" s="3">
        <f t="shared" si="3"/>
        <v>-2273.805293</v>
      </c>
      <c r="D2966" s="3">
        <f t="shared" si="4"/>
        <v>2965</v>
      </c>
      <c r="E2966" s="3">
        <f t="shared" si="1"/>
        <v>-0.7668820551</v>
      </c>
      <c r="F2966" s="3">
        <f t="shared" si="2"/>
        <v>0.7668820551</v>
      </c>
    </row>
    <row r="2967" ht="15.75" customHeight="1">
      <c r="A2967" s="1">
        <v>2965.0</v>
      </c>
      <c r="B2967" s="3">
        <v>-0.901904404305234</v>
      </c>
      <c r="C2967" s="3">
        <f t="shared" si="3"/>
        <v>-2274.707198</v>
      </c>
      <c r="D2967" s="3">
        <f t="shared" si="4"/>
        <v>2966</v>
      </c>
      <c r="E2967" s="3">
        <f t="shared" si="1"/>
        <v>-0.7669275785</v>
      </c>
      <c r="F2967" s="3">
        <f t="shared" si="2"/>
        <v>0.7669275785</v>
      </c>
    </row>
    <row r="2968" ht="15.75" customHeight="1">
      <c r="A2968" s="1">
        <v>2966.0</v>
      </c>
      <c r="B2968" s="3">
        <v>-0.8349133575466685</v>
      </c>
      <c r="C2968" s="3">
        <f t="shared" si="3"/>
        <v>-2275.542111</v>
      </c>
      <c r="D2968" s="3">
        <f t="shared" si="4"/>
        <v>2967</v>
      </c>
      <c r="E2968" s="3">
        <f t="shared" si="1"/>
        <v>-0.7669504925</v>
      </c>
      <c r="F2968" s="3">
        <f t="shared" si="2"/>
        <v>0.7669504925</v>
      </c>
    </row>
    <row r="2969" ht="15.75" customHeight="1">
      <c r="A2969" s="1">
        <v>2967.0</v>
      </c>
      <c r="B2969" s="3">
        <v>-0.7246609063620265</v>
      </c>
      <c r="C2969" s="3">
        <f t="shared" si="3"/>
        <v>-2276.266772</v>
      </c>
      <c r="D2969" s="3">
        <f t="shared" si="4"/>
        <v>2968</v>
      </c>
      <c r="E2969" s="3">
        <f t="shared" si="1"/>
        <v>-0.766936244</v>
      </c>
      <c r="F2969" s="3">
        <f t="shared" si="2"/>
        <v>0.766936244</v>
      </c>
    </row>
    <row r="2970" ht="15.75" customHeight="1">
      <c r="A2970" s="1">
        <v>2968.0</v>
      </c>
      <c r="B2970" s="3">
        <v>-0.1751715345832604</v>
      </c>
      <c r="C2970" s="3">
        <f t="shared" si="3"/>
        <v>-2276.441944</v>
      </c>
      <c r="D2970" s="3">
        <f t="shared" si="4"/>
        <v>2969</v>
      </c>
      <c r="E2970" s="3">
        <f t="shared" si="1"/>
        <v>-0.7667369295</v>
      </c>
      <c r="F2970" s="3">
        <f t="shared" si="2"/>
        <v>0.7667369295</v>
      </c>
    </row>
    <row r="2971" ht="15.75" customHeight="1">
      <c r="A2971" s="1">
        <v>2969.0</v>
      </c>
      <c r="B2971" s="3">
        <v>-0.6527900370025737</v>
      </c>
      <c r="C2971" s="3">
        <f t="shared" si="3"/>
        <v>-2277.094734</v>
      </c>
      <c r="D2971" s="3">
        <f t="shared" si="4"/>
        <v>2970</v>
      </c>
      <c r="E2971" s="3">
        <f t="shared" si="1"/>
        <v>-0.7666985635</v>
      </c>
      <c r="F2971" s="3">
        <f t="shared" si="2"/>
        <v>0.7666985635</v>
      </c>
    </row>
    <row r="2972" ht="15.75" customHeight="1">
      <c r="A2972" s="1">
        <v>2970.0</v>
      </c>
      <c r="B2972" s="3">
        <v>-0.4958185315555741</v>
      </c>
      <c r="C2972" s="3">
        <f t="shared" si="3"/>
        <v>-2277.590552</v>
      </c>
      <c r="D2972" s="3">
        <f t="shared" si="4"/>
        <v>2971</v>
      </c>
      <c r="E2972" s="3">
        <f t="shared" si="1"/>
        <v>-0.7666073888</v>
      </c>
      <c r="F2972" s="3">
        <f t="shared" si="2"/>
        <v>0.7666073888</v>
      </c>
    </row>
    <row r="2973" ht="15.75" customHeight="1">
      <c r="A2973" s="1">
        <v>2971.0</v>
      </c>
      <c r="B2973" s="3">
        <v>-0.7911772016996099</v>
      </c>
      <c r="C2973" s="3">
        <f t="shared" si="3"/>
        <v>-2278.381729</v>
      </c>
      <c r="D2973" s="3">
        <f t="shared" si="4"/>
        <v>2972</v>
      </c>
      <c r="E2973" s="3">
        <f t="shared" si="1"/>
        <v>-0.7666156559</v>
      </c>
      <c r="F2973" s="3">
        <f t="shared" si="2"/>
        <v>0.7666156559</v>
      </c>
    </row>
    <row r="2974" ht="15.75" customHeight="1">
      <c r="A2974" s="1">
        <v>2972.0</v>
      </c>
      <c r="B2974" s="3">
        <v>-0.1573179031117427</v>
      </c>
      <c r="C2974" s="3">
        <f t="shared" si="3"/>
        <v>-2278.539047</v>
      </c>
      <c r="D2974" s="3">
        <f t="shared" si="4"/>
        <v>2973</v>
      </c>
      <c r="E2974" s="3">
        <f t="shared" si="1"/>
        <v>-0.7664107122</v>
      </c>
      <c r="F2974" s="3">
        <f t="shared" si="2"/>
        <v>0.7664107122</v>
      </c>
    </row>
    <row r="2975" ht="15.75" customHeight="1">
      <c r="A2975" s="1">
        <v>2973.0</v>
      </c>
      <c r="B2975" s="3">
        <v>-0.741299517065055</v>
      </c>
      <c r="C2975" s="3">
        <f t="shared" si="3"/>
        <v>-2279.280347</v>
      </c>
      <c r="D2975" s="3">
        <f t="shared" si="4"/>
        <v>2974</v>
      </c>
      <c r="E2975" s="3">
        <f t="shared" si="1"/>
        <v>-0.7664022686</v>
      </c>
      <c r="F2975" s="3">
        <f t="shared" si="2"/>
        <v>0.7664022686</v>
      </c>
    </row>
    <row r="2976" ht="15.75" customHeight="1">
      <c r="A2976" s="1">
        <v>2974.0</v>
      </c>
      <c r="B2976" s="3">
        <v>-0.5295160761000175</v>
      </c>
      <c r="C2976" s="3">
        <f t="shared" si="3"/>
        <v>-2279.809863</v>
      </c>
      <c r="D2976" s="3">
        <f t="shared" si="4"/>
        <v>2975</v>
      </c>
      <c r="E2976" s="3">
        <f t="shared" si="1"/>
        <v>-0.766322643</v>
      </c>
      <c r="F2976" s="3">
        <f t="shared" si="2"/>
        <v>0.766322643</v>
      </c>
    </row>
    <row r="2977" ht="15.75" customHeight="1">
      <c r="A2977" s="1">
        <v>2975.0</v>
      </c>
      <c r="B2977" s="3">
        <v>-0.6452185691573921</v>
      </c>
      <c r="C2977" s="3">
        <f t="shared" si="3"/>
        <v>-2280.455081</v>
      </c>
      <c r="D2977" s="3">
        <f t="shared" si="4"/>
        <v>2976</v>
      </c>
      <c r="E2977" s="3">
        <f t="shared" si="1"/>
        <v>-0.7662819494</v>
      </c>
      <c r="F2977" s="3">
        <f t="shared" si="2"/>
        <v>0.7662819494</v>
      </c>
    </row>
    <row r="2978" ht="15.75" customHeight="1">
      <c r="A2978" s="1">
        <v>2976.0</v>
      </c>
      <c r="B2978" s="3">
        <v>-0.9072844116764771</v>
      </c>
      <c r="C2978" s="3">
        <f t="shared" si="3"/>
        <v>-2281.362366</v>
      </c>
      <c r="D2978" s="3">
        <f t="shared" si="4"/>
        <v>2977</v>
      </c>
      <c r="E2978" s="3">
        <f t="shared" si="1"/>
        <v>-0.7663293134</v>
      </c>
      <c r="F2978" s="3">
        <f t="shared" si="2"/>
        <v>0.7663293134</v>
      </c>
    </row>
    <row r="2979" ht="15.75" customHeight="1">
      <c r="A2979" s="1">
        <v>2977.0</v>
      </c>
      <c r="B2979" s="3">
        <v>-0.5929077937365197</v>
      </c>
      <c r="C2979" s="3">
        <f t="shared" si="3"/>
        <v>-2281.955274</v>
      </c>
      <c r="D2979" s="3">
        <f t="shared" si="4"/>
        <v>2978</v>
      </c>
      <c r="E2979" s="3">
        <f t="shared" si="1"/>
        <v>-0.7662710791</v>
      </c>
      <c r="F2979" s="3">
        <f t="shared" si="2"/>
        <v>0.7662710791</v>
      </c>
    </row>
    <row r="2980" ht="15.75" customHeight="1">
      <c r="A2980" s="1">
        <v>2978.0</v>
      </c>
      <c r="B2980" s="3">
        <v>-0.5693802357812615</v>
      </c>
      <c r="C2980" s="3">
        <f t="shared" si="3"/>
        <v>-2282.524654</v>
      </c>
      <c r="D2980" s="3">
        <f t="shared" si="4"/>
        <v>2979</v>
      </c>
      <c r="E2980" s="3">
        <f t="shared" si="1"/>
        <v>-0.7662049862</v>
      </c>
      <c r="F2980" s="3">
        <f t="shared" si="2"/>
        <v>0.7662049862</v>
      </c>
    </row>
    <row r="2981" ht="15.75" customHeight="1">
      <c r="A2981" s="1">
        <v>2979.0</v>
      </c>
      <c r="B2981" s="3">
        <v>-0.4900677890262908</v>
      </c>
      <c r="C2981" s="3">
        <f t="shared" si="3"/>
        <v>-2283.014722</v>
      </c>
      <c r="D2981" s="3">
        <f t="shared" si="4"/>
        <v>2980</v>
      </c>
      <c r="E2981" s="3">
        <f t="shared" si="1"/>
        <v>-0.7661123227</v>
      </c>
      <c r="F2981" s="3">
        <f t="shared" si="2"/>
        <v>0.7661123227</v>
      </c>
    </row>
    <row r="2982" ht="15.75" customHeight="1">
      <c r="A2982" s="1">
        <v>2980.0</v>
      </c>
      <c r="B2982" s="3">
        <v>-0.6235625392512979</v>
      </c>
      <c r="C2982" s="3">
        <f t="shared" si="3"/>
        <v>-2283.638284</v>
      </c>
      <c r="D2982" s="3">
        <f t="shared" si="4"/>
        <v>2981</v>
      </c>
      <c r="E2982" s="3">
        <f t="shared" si="1"/>
        <v>-0.7660645033</v>
      </c>
      <c r="F2982" s="3">
        <f t="shared" si="2"/>
        <v>0.7660645033</v>
      </c>
    </row>
    <row r="2983" ht="15.75" customHeight="1">
      <c r="A2983" s="1">
        <v>2981.0</v>
      </c>
      <c r="B2983" s="3">
        <v>-0.3770969248425189</v>
      </c>
      <c r="C2983" s="3">
        <f t="shared" si="3"/>
        <v>-2284.015381</v>
      </c>
      <c r="D2983" s="3">
        <f t="shared" si="4"/>
        <v>2982</v>
      </c>
      <c r="E2983" s="3">
        <f t="shared" si="1"/>
        <v>-0.7659340648</v>
      </c>
      <c r="F2983" s="3">
        <f t="shared" si="2"/>
        <v>0.7659340648</v>
      </c>
    </row>
    <row r="2984" ht="15.75" customHeight="1">
      <c r="A2984" s="1">
        <v>2982.0</v>
      </c>
      <c r="B2984" s="3">
        <v>-0.8860412399194716</v>
      </c>
      <c r="C2984" s="3">
        <f t="shared" si="3"/>
        <v>-2284.901422</v>
      </c>
      <c r="D2984" s="3">
        <f t="shared" si="4"/>
        <v>2983</v>
      </c>
      <c r="E2984" s="3">
        <f t="shared" si="1"/>
        <v>-0.7659743287</v>
      </c>
      <c r="F2984" s="3">
        <f t="shared" si="2"/>
        <v>0.7659743287</v>
      </c>
    </row>
    <row r="2985" ht="15.75" customHeight="1">
      <c r="A2985" s="1">
        <v>2983.0</v>
      </c>
      <c r="B2985" s="3">
        <v>-0.3510725772918948</v>
      </c>
      <c r="C2985" s="3">
        <f t="shared" si="3"/>
        <v>-2285.252495</v>
      </c>
      <c r="D2985" s="3">
        <f t="shared" si="4"/>
        <v>2984</v>
      </c>
      <c r="E2985" s="3">
        <f t="shared" si="1"/>
        <v>-0.7658352865</v>
      </c>
      <c r="F2985" s="3">
        <f t="shared" si="2"/>
        <v>0.7658352865</v>
      </c>
    </row>
    <row r="2986" ht="15.75" customHeight="1">
      <c r="A2986" s="1">
        <v>2984.0</v>
      </c>
      <c r="B2986" s="3">
        <v>-0.3118123298445102</v>
      </c>
      <c r="C2986" s="3">
        <f t="shared" si="3"/>
        <v>-2285.564307</v>
      </c>
      <c r="D2986" s="3">
        <f t="shared" si="4"/>
        <v>2985</v>
      </c>
      <c r="E2986" s="3">
        <f t="shared" si="1"/>
        <v>-0.765683185</v>
      </c>
      <c r="F2986" s="3">
        <f t="shared" si="2"/>
        <v>0.765683185</v>
      </c>
    </row>
    <row r="2987" ht="15.75" customHeight="1">
      <c r="A2987" s="1">
        <v>2985.0</v>
      </c>
      <c r="B2987" s="3">
        <v>-0.3948629184799247</v>
      </c>
      <c r="C2987" s="3">
        <f t="shared" si="3"/>
        <v>-2285.95917</v>
      </c>
      <c r="D2987" s="3">
        <f t="shared" si="4"/>
        <v>2986</v>
      </c>
      <c r="E2987" s="3">
        <f t="shared" si="1"/>
        <v>-0.7655589987</v>
      </c>
      <c r="F2987" s="3">
        <f t="shared" si="2"/>
        <v>0.7655589987</v>
      </c>
    </row>
    <row r="2988" ht="15.75" customHeight="1">
      <c r="A2988" s="1">
        <v>2986.0</v>
      </c>
      <c r="B2988" s="3">
        <v>-0.7121911963383853</v>
      </c>
      <c r="C2988" s="3">
        <f t="shared" si="3"/>
        <v>-2286.671361</v>
      </c>
      <c r="D2988" s="3">
        <f t="shared" si="4"/>
        <v>2987</v>
      </c>
      <c r="E2988" s="3">
        <f t="shared" si="1"/>
        <v>-0.765541132</v>
      </c>
      <c r="F2988" s="3">
        <f t="shared" si="2"/>
        <v>0.765541132</v>
      </c>
    </row>
    <row r="2989" ht="15.75" customHeight="1">
      <c r="A2989" s="1">
        <v>2987.0</v>
      </c>
      <c r="B2989" s="3">
        <v>-0.899706826147556</v>
      </c>
      <c r="C2989" s="3">
        <f t="shared" si="3"/>
        <v>-2287.571068</v>
      </c>
      <c r="D2989" s="3">
        <f t="shared" si="4"/>
        <v>2988</v>
      </c>
      <c r="E2989" s="3">
        <f t="shared" si="1"/>
        <v>-0.7655860335</v>
      </c>
      <c r="F2989" s="3">
        <f t="shared" si="2"/>
        <v>0.7655860335</v>
      </c>
    </row>
    <row r="2990" ht="15.75" customHeight="1">
      <c r="A2990" s="1">
        <v>2988.0</v>
      </c>
      <c r="B2990" s="3">
        <v>-0.3663737089400707</v>
      </c>
      <c r="C2990" s="3">
        <f t="shared" si="3"/>
        <v>-2287.937442</v>
      </c>
      <c r="D2990" s="3">
        <f t="shared" si="4"/>
        <v>2989</v>
      </c>
      <c r="E2990" s="3">
        <f t="shared" si="1"/>
        <v>-0.765452473</v>
      </c>
      <c r="F2990" s="3">
        <f t="shared" si="2"/>
        <v>0.765452473</v>
      </c>
    </row>
    <row r="2991" ht="15.75" customHeight="1">
      <c r="A2991" s="1">
        <v>2989.0</v>
      </c>
      <c r="B2991" s="3">
        <v>-0.4790354479378852</v>
      </c>
      <c r="C2991" s="3">
        <f t="shared" si="3"/>
        <v>-2288.416477</v>
      </c>
      <c r="D2991" s="3">
        <f t="shared" si="4"/>
        <v>2990</v>
      </c>
      <c r="E2991" s="3">
        <f t="shared" si="1"/>
        <v>-0.7653566814</v>
      </c>
      <c r="F2991" s="3">
        <f t="shared" si="2"/>
        <v>0.7653566814</v>
      </c>
    </row>
    <row r="2992" ht="15.75" customHeight="1">
      <c r="A2992" s="1">
        <v>2990.0</v>
      </c>
      <c r="B2992" s="3">
        <v>-0.867857529942231</v>
      </c>
      <c r="C2992" s="3">
        <f t="shared" si="3"/>
        <v>-2289.284335</v>
      </c>
      <c r="D2992" s="3">
        <f t="shared" si="4"/>
        <v>2991</v>
      </c>
      <c r="E2992" s="3">
        <f t="shared" si="1"/>
        <v>-0.7653909512</v>
      </c>
      <c r="F2992" s="3">
        <f t="shared" si="2"/>
        <v>0.7653909512</v>
      </c>
    </row>
    <row r="2993" ht="15.75" customHeight="1">
      <c r="A2993" s="1">
        <v>2991.0</v>
      </c>
      <c r="B2993" s="3">
        <v>-0.5658822204290994</v>
      </c>
      <c r="C2993" s="3">
        <f t="shared" si="3"/>
        <v>-2289.850217</v>
      </c>
      <c r="D2993" s="3">
        <f t="shared" si="4"/>
        <v>2992</v>
      </c>
      <c r="E2993" s="3">
        <f t="shared" si="1"/>
        <v>-0.7653242704</v>
      </c>
      <c r="F2993" s="3">
        <f t="shared" si="2"/>
        <v>0.7653242704</v>
      </c>
    </row>
    <row r="2994" ht="15.75" customHeight="1">
      <c r="A2994" s="1">
        <v>2992.0</v>
      </c>
      <c r="B2994" s="3">
        <v>-0.7075458181462975</v>
      </c>
      <c r="C2994" s="3">
        <f t="shared" si="3"/>
        <v>-2290.557763</v>
      </c>
      <c r="D2994" s="3">
        <f t="shared" si="4"/>
        <v>2993</v>
      </c>
      <c r="E2994" s="3">
        <f t="shared" si="1"/>
        <v>-0.7653049659</v>
      </c>
      <c r="F2994" s="3">
        <f t="shared" si="2"/>
        <v>0.7653049659</v>
      </c>
    </row>
    <row r="2995" ht="15.75" customHeight="1">
      <c r="A2995" s="1">
        <v>2993.0</v>
      </c>
      <c r="B2995" s="3">
        <v>-0.5022487232763038</v>
      </c>
      <c r="C2995" s="3">
        <f t="shared" si="3"/>
        <v>-2291.060012</v>
      </c>
      <c r="D2995" s="3">
        <f t="shared" si="4"/>
        <v>2994</v>
      </c>
      <c r="E2995" s="3">
        <f t="shared" si="1"/>
        <v>-0.7652171048</v>
      </c>
      <c r="F2995" s="3">
        <f t="shared" si="2"/>
        <v>0.7652171048</v>
      </c>
    </row>
    <row r="2996" ht="15.75" customHeight="1">
      <c r="A2996" s="1">
        <v>2994.0</v>
      </c>
      <c r="B2996" s="3">
        <v>-0.8115713758310337</v>
      </c>
      <c r="C2996" s="3">
        <f t="shared" si="3"/>
        <v>-2291.871583</v>
      </c>
      <c r="D2996" s="3">
        <f t="shared" si="4"/>
        <v>2995</v>
      </c>
      <c r="E2996" s="3">
        <f t="shared" si="1"/>
        <v>-0.765232582</v>
      </c>
      <c r="F2996" s="3">
        <f t="shared" si="2"/>
        <v>0.765232582</v>
      </c>
    </row>
    <row r="2997" ht="15.75" customHeight="1">
      <c r="A2997" s="1">
        <v>2995.0</v>
      </c>
      <c r="B2997" s="3">
        <v>-0.8335158846439732</v>
      </c>
      <c r="C2997" s="3">
        <f t="shared" si="3"/>
        <v>-2292.705099</v>
      </c>
      <c r="D2997" s="3">
        <f t="shared" si="4"/>
        <v>2996</v>
      </c>
      <c r="E2997" s="3">
        <f t="shared" si="1"/>
        <v>-0.7652553735</v>
      </c>
      <c r="F2997" s="3">
        <f t="shared" si="2"/>
        <v>0.7652553735</v>
      </c>
    </row>
    <row r="2998" ht="15.75" customHeight="1">
      <c r="A2998" s="1">
        <v>2996.0</v>
      </c>
      <c r="B2998" s="3">
        <v>-0.2382207493032416</v>
      </c>
      <c r="C2998" s="3">
        <f t="shared" si="3"/>
        <v>-2292.94332</v>
      </c>
      <c r="D2998" s="3">
        <f t="shared" si="4"/>
        <v>2997</v>
      </c>
      <c r="E2998" s="3">
        <f t="shared" si="1"/>
        <v>-0.7650795194</v>
      </c>
      <c r="F2998" s="3">
        <f t="shared" si="2"/>
        <v>0.7650795194</v>
      </c>
    </row>
    <row r="2999" ht="15.75" customHeight="1">
      <c r="A2999" s="1">
        <v>2997.0</v>
      </c>
      <c r="B2999" s="3">
        <v>-0.9763245925076081</v>
      </c>
      <c r="C2999" s="3">
        <f t="shared" si="3"/>
        <v>-2293.919644</v>
      </c>
      <c r="D2999" s="3">
        <f t="shared" si="4"/>
        <v>2998</v>
      </c>
      <c r="E2999" s="3">
        <f t="shared" si="1"/>
        <v>-0.7651499814</v>
      </c>
      <c r="F2999" s="3">
        <f t="shared" si="2"/>
        <v>0.7651499814</v>
      </c>
    </row>
    <row r="3000" ht="15.75" customHeight="1">
      <c r="A3000" s="1">
        <v>2998.0</v>
      </c>
      <c r="B3000" s="3">
        <v>-0.8552125887284876</v>
      </c>
      <c r="C3000" s="3">
        <f t="shared" si="3"/>
        <v>-2294.774857</v>
      </c>
      <c r="D3000" s="3">
        <f t="shared" si="4"/>
        <v>2999</v>
      </c>
      <c r="E3000" s="3">
        <f t="shared" si="1"/>
        <v>-0.7651800123</v>
      </c>
      <c r="F3000" s="3">
        <f t="shared" si="2"/>
        <v>0.7651800123</v>
      </c>
    </row>
    <row r="3001" ht="15.75" customHeight="1">
      <c r="A3001" s="1">
        <v>2999.0</v>
      </c>
      <c r="B3001" s="3">
        <v>-0.5732667672371676</v>
      </c>
      <c r="C3001" s="3">
        <f t="shared" si="3"/>
        <v>-2295.348124</v>
      </c>
      <c r="D3001" s="3">
        <f t="shared" si="4"/>
        <v>3000</v>
      </c>
      <c r="E3001" s="3">
        <f t="shared" si="1"/>
        <v>-0.7651160412</v>
      </c>
      <c r="F3001" s="3">
        <f t="shared" si="2"/>
        <v>0.7651160412</v>
      </c>
    </row>
    <row r="3002" ht="15.75" customHeight="1">
      <c r="A3002" s="1">
        <v>3000.0</v>
      </c>
      <c r="B3002" s="3">
        <v>-0.7973090870159667</v>
      </c>
      <c r="C3002" s="3">
        <f t="shared" si="3"/>
        <v>-2296.145433</v>
      </c>
      <c r="D3002" s="3">
        <f t="shared" si="4"/>
        <v>3001</v>
      </c>
      <c r="E3002" s="3">
        <f t="shared" si="1"/>
        <v>-0.7651267687</v>
      </c>
      <c r="F3002" s="3">
        <f t="shared" si="2"/>
        <v>0.7651267687</v>
      </c>
    </row>
    <row r="3003" ht="15.75" customHeight="1">
      <c r="A3003" s="1">
        <v>3001.0</v>
      </c>
      <c r="B3003" s="3">
        <v>-0.2710419795239288</v>
      </c>
      <c r="C3003" s="3">
        <f t="shared" si="3"/>
        <v>-2296.416475</v>
      </c>
      <c r="D3003" s="3">
        <f t="shared" si="4"/>
        <v>3002</v>
      </c>
      <c r="E3003" s="3">
        <f t="shared" si="1"/>
        <v>-0.7649621834</v>
      </c>
      <c r="F3003" s="3">
        <f t="shared" si="2"/>
        <v>0.7649621834</v>
      </c>
    </row>
    <row r="3004" ht="15.75" customHeight="1">
      <c r="A3004" s="1">
        <v>3002.0</v>
      </c>
      <c r="B3004" s="3">
        <v>-0.2664634070807246</v>
      </c>
      <c r="C3004" s="3">
        <f t="shared" si="3"/>
        <v>-2296.682938</v>
      </c>
      <c r="D3004" s="3">
        <f t="shared" si="4"/>
        <v>3003</v>
      </c>
      <c r="E3004" s="3">
        <f t="shared" si="1"/>
        <v>-0.7647961832</v>
      </c>
      <c r="F3004" s="3">
        <f t="shared" si="2"/>
        <v>0.7647961832</v>
      </c>
    </row>
    <row r="3005" ht="15.75" customHeight="1">
      <c r="A3005" s="1">
        <v>3003.0</v>
      </c>
      <c r="B3005" s="3">
        <v>-0.5948970484285951</v>
      </c>
      <c r="C3005" s="3">
        <f t="shared" si="3"/>
        <v>-2297.277835</v>
      </c>
      <c r="D3005" s="3">
        <f t="shared" si="4"/>
        <v>3004</v>
      </c>
      <c r="E3005" s="3">
        <f t="shared" si="1"/>
        <v>-0.7647396256</v>
      </c>
      <c r="F3005" s="3">
        <f t="shared" si="2"/>
        <v>0.7647396256</v>
      </c>
    </row>
    <row r="3006" ht="15.75" customHeight="1">
      <c r="A3006" s="1">
        <v>3004.0</v>
      </c>
      <c r="B3006" s="3">
        <v>-0.3804219773814126</v>
      </c>
      <c r="C3006" s="3">
        <f t="shared" si="3"/>
        <v>-2297.658257</v>
      </c>
      <c r="D3006" s="3">
        <f t="shared" si="4"/>
        <v>3005</v>
      </c>
      <c r="E3006" s="3">
        <f t="shared" si="1"/>
        <v>-0.7646117328</v>
      </c>
      <c r="F3006" s="3">
        <f t="shared" si="2"/>
        <v>0.7646117328</v>
      </c>
    </row>
    <row r="3007" ht="15.75" customHeight="1">
      <c r="A3007" s="1">
        <v>3005.0</v>
      </c>
      <c r="B3007" s="3">
        <v>-0.6877148645420763</v>
      </c>
      <c r="C3007" s="3">
        <f t="shared" si="3"/>
        <v>-2298.345972</v>
      </c>
      <c r="D3007" s="3">
        <f t="shared" si="4"/>
        <v>3006</v>
      </c>
      <c r="E3007" s="3">
        <f t="shared" si="1"/>
        <v>-0.7645861517</v>
      </c>
      <c r="F3007" s="3">
        <f t="shared" si="2"/>
        <v>0.7645861517</v>
      </c>
    </row>
    <row r="3008" ht="15.75" customHeight="1">
      <c r="A3008" s="1">
        <v>3006.0</v>
      </c>
      <c r="B3008" s="3">
        <v>-0.7016805297051674</v>
      </c>
      <c r="C3008" s="3">
        <f t="shared" si="3"/>
        <v>-2299.047653</v>
      </c>
      <c r="D3008" s="3">
        <f t="shared" si="4"/>
        <v>3007</v>
      </c>
      <c r="E3008" s="3">
        <f t="shared" si="1"/>
        <v>-0.764565232</v>
      </c>
      <c r="F3008" s="3">
        <f t="shared" si="2"/>
        <v>0.764565232</v>
      </c>
    </row>
    <row r="3009" ht="15.75" customHeight="1">
      <c r="A3009" s="1">
        <v>3007.0</v>
      </c>
      <c r="B3009" s="3">
        <v>-0.4731988925763718</v>
      </c>
      <c r="C3009" s="3">
        <f t="shared" si="3"/>
        <v>-2299.520851</v>
      </c>
      <c r="D3009" s="3">
        <f t="shared" si="4"/>
        <v>3008</v>
      </c>
      <c r="E3009" s="3">
        <f t="shared" si="1"/>
        <v>-0.7644683682</v>
      </c>
      <c r="F3009" s="3">
        <f t="shared" si="2"/>
        <v>0.7644683682</v>
      </c>
    </row>
    <row r="3010" ht="15.75" customHeight="1">
      <c r="A3010" s="1">
        <v>3008.0</v>
      </c>
      <c r="B3010" s="3">
        <v>-0.3538304077124513</v>
      </c>
      <c r="C3010" s="3">
        <f t="shared" si="3"/>
        <v>-2299.874682</v>
      </c>
      <c r="D3010" s="3">
        <f t="shared" si="4"/>
        <v>3009</v>
      </c>
      <c r="E3010" s="3">
        <f t="shared" si="1"/>
        <v>-0.7643318982</v>
      </c>
      <c r="F3010" s="3">
        <f t="shared" si="2"/>
        <v>0.7643318982</v>
      </c>
    </row>
    <row r="3011" ht="15.75" customHeight="1">
      <c r="A3011" s="1">
        <v>3009.0</v>
      </c>
      <c r="B3011" s="3">
        <v>-0.8143795563198536</v>
      </c>
      <c r="C3011" s="3">
        <f t="shared" si="3"/>
        <v>-2300.689061</v>
      </c>
      <c r="D3011" s="3">
        <f t="shared" si="4"/>
        <v>3010</v>
      </c>
      <c r="E3011" s="3">
        <f t="shared" si="1"/>
        <v>-0.7643485254</v>
      </c>
      <c r="F3011" s="3">
        <f t="shared" si="2"/>
        <v>0.7643485254</v>
      </c>
    </row>
    <row r="3012" ht="15.75" customHeight="1">
      <c r="A3012" s="1">
        <v>3010.0</v>
      </c>
      <c r="B3012" s="3">
        <v>-0.4685110244719488</v>
      </c>
      <c r="C3012" s="3">
        <f t="shared" si="3"/>
        <v>-2301.157572</v>
      </c>
      <c r="D3012" s="3">
        <f t="shared" si="4"/>
        <v>3011</v>
      </c>
      <c r="E3012" s="3">
        <f t="shared" si="1"/>
        <v>-0.7642502731</v>
      </c>
      <c r="F3012" s="3">
        <f t="shared" si="2"/>
        <v>0.7642502731</v>
      </c>
    </row>
    <row r="3013" ht="15.75" customHeight="1">
      <c r="A3013" s="1">
        <v>3011.0</v>
      </c>
      <c r="B3013" s="3">
        <v>-0.6359755360468137</v>
      </c>
      <c r="C3013" s="3">
        <f t="shared" si="3"/>
        <v>-2301.793548</v>
      </c>
      <c r="D3013" s="3">
        <f t="shared" si="4"/>
        <v>3012</v>
      </c>
      <c r="E3013" s="3">
        <f t="shared" si="1"/>
        <v>-0.7642076852</v>
      </c>
      <c r="F3013" s="3">
        <f t="shared" si="2"/>
        <v>0.7642076852</v>
      </c>
    </row>
    <row r="3014" ht="15.75" customHeight="1">
      <c r="A3014" s="1">
        <v>3012.0</v>
      </c>
      <c r="B3014" s="3">
        <v>-0.952368163962883</v>
      </c>
      <c r="C3014" s="3">
        <f t="shared" si="3"/>
        <v>-2302.745916</v>
      </c>
      <c r="D3014" s="3">
        <f t="shared" si="4"/>
        <v>3013</v>
      </c>
      <c r="E3014" s="3">
        <f t="shared" si="1"/>
        <v>-0.7642701348</v>
      </c>
      <c r="F3014" s="3">
        <f t="shared" si="2"/>
        <v>0.7642701348</v>
      </c>
    </row>
    <row r="3015" ht="15.75" customHeight="1">
      <c r="A3015" s="1">
        <v>3013.0</v>
      </c>
      <c r="B3015" s="3">
        <v>-0.5280620743869037</v>
      </c>
      <c r="C3015" s="3">
        <f t="shared" si="3"/>
        <v>-2303.273978</v>
      </c>
      <c r="D3015" s="3">
        <f t="shared" si="4"/>
        <v>3014</v>
      </c>
      <c r="E3015" s="3">
        <f t="shared" si="1"/>
        <v>-0.7641917645</v>
      </c>
      <c r="F3015" s="3">
        <f t="shared" si="2"/>
        <v>0.7641917645</v>
      </c>
    </row>
    <row r="3016" ht="15.75" customHeight="1">
      <c r="A3016" s="1">
        <v>3014.0</v>
      </c>
      <c r="B3016" s="3">
        <v>-0.401472738329776</v>
      </c>
      <c r="C3016" s="3">
        <f t="shared" si="3"/>
        <v>-2303.675451</v>
      </c>
      <c r="D3016" s="3">
        <f t="shared" si="4"/>
        <v>3015</v>
      </c>
      <c r="E3016" s="3">
        <f t="shared" si="1"/>
        <v>-0.7640714597</v>
      </c>
      <c r="F3016" s="3">
        <f t="shared" si="2"/>
        <v>0.7640714597</v>
      </c>
    </row>
    <row r="3017" ht="15.75" customHeight="1">
      <c r="A3017" s="1">
        <v>3015.0</v>
      </c>
      <c r="B3017" s="3">
        <v>-0.4157651927185488</v>
      </c>
      <c r="C3017" s="3">
        <f t="shared" si="3"/>
        <v>-2304.091216</v>
      </c>
      <c r="D3017" s="3">
        <f t="shared" si="4"/>
        <v>3016</v>
      </c>
      <c r="E3017" s="3">
        <f t="shared" si="1"/>
        <v>-0.7639559735</v>
      </c>
      <c r="F3017" s="3">
        <f t="shared" si="2"/>
        <v>0.7639559735</v>
      </c>
    </row>
    <row r="3018" ht="15.75" customHeight="1">
      <c r="A3018" s="1">
        <v>3016.0</v>
      </c>
      <c r="B3018" s="3">
        <v>-0.5754783440949909</v>
      </c>
      <c r="C3018" s="3">
        <f t="shared" si="3"/>
        <v>-2304.666694</v>
      </c>
      <c r="D3018" s="3">
        <f t="shared" si="4"/>
        <v>3017</v>
      </c>
      <c r="E3018" s="3">
        <f t="shared" si="1"/>
        <v>-0.7638935016</v>
      </c>
      <c r="F3018" s="3">
        <f t="shared" si="2"/>
        <v>0.7638935016</v>
      </c>
    </row>
    <row r="3019" ht="15.75" customHeight="1">
      <c r="A3019" s="1">
        <v>3017.0</v>
      </c>
      <c r="B3019" s="3">
        <v>-0.5200485446357679</v>
      </c>
      <c r="C3019" s="3">
        <f t="shared" si="3"/>
        <v>-2305.186743</v>
      </c>
      <c r="D3019" s="3">
        <f t="shared" si="4"/>
        <v>3018</v>
      </c>
      <c r="E3019" s="3">
        <f t="shared" si="1"/>
        <v>-0.7638127048</v>
      </c>
      <c r="F3019" s="3">
        <f t="shared" si="2"/>
        <v>0.7638127048</v>
      </c>
    </row>
    <row r="3020" ht="15.75" customHeight="1">
      <c r="A3020" s="1">
        <v>3018.0</v>
      </c>
      <c r="B3020" s="3">
        <v>-0.8401763750598823</v>
      </c>
      <c r="C3020" s="3">
        <f t="shared" si="3"/>
        <v>-2306.026919</v>
      </c>
      <c r="D3020" s="3">
        <f t="shared" si="4"/>
        <v>3019</v>
      </c>
      <c r="E3020" s="3">
        <f t="shared" si="1"/>
        <v>-0.7638379991</v>
      </c>
      <c r="F3020" s="3">
        <f t="shared" si="2"/>
        <v>0.7638379991</v>
      </c>
    </row>
    <row r="3021" ht="15.75" customHeight="1">
      <c r="A3021" s="1">
        <v>3019.0</v>
      </c>
      <c r="B3021" s="3">
        <v>-0.4100827643212724</v>
      </c>
      <c r="C3021" s="3">
        <f t="shared" si="3"/>
        <v>-2306.437002</v>
      </c>
      <c r="D3021" s="3">
        <f t="shared" si="4"/>
        <v>3020</v>
      </c>
      <c r="E3021" s="3">
        <f t="shared" si="1"/>
        <v>-0.7637208616</v>
      </c>
      <c r="F3021" s="3">
        <f t="shared" si="2"/>
        <v>0.7637208616</v>
      </c>
    </row>
    <row r="3022" ht="15.75" customHeight="1">
      <c r="A3022" s="1">
        <v>3020.0</v>
      </c>
      <c r="B3022" s="3">
        <v>-0.1086263222200958</v>
      </c>
      <c r="C3022" s="3">
        <f t="shared" si="3"/>
        <v>-2306.545628</v>
      </c>
      <c r="D3022" s="3">
        <f t="shared" si="4"/>
        <v>3021</v>
      </c>
      <c r="E3022" s="3">
        <f t="shared" si="1"/>
        <v>-0.7635040147</v>
      </c>
      <c r="F3022" s="3">
        <f t="shared" si="2"/>
        <v>0.7635040147</v>
      </c>
    </row>
    <row r="3023" ht="15.75" customHeight="1">
      <c r="A3023" s="1">
        <v>3021.0</v>
      </c>
      <c r="B3023" s="3">
        <v>-0.5163364766575242</v>
      </c>
      <c r="C3023" s="3">
        <f t="shared" si="3"/>
        <v>-2307.061965</v>
      </c>
      <c r="D3023" s="3">
        <f t="shared" si="4"/>
        <v>3022</v>
      </c>
      <c r="E3023" s="3">
        <f t="shared" si="1"/>
        <v>-0.7634222253</v>
      </c>
      <c r="F3023" s="3">
        <f t="shared" si="2"/>
        <v>0.7634222253</v>
      </c>
    </row>
    <row r="3024" ht="15.75" customHeight="1">
      <c r="A3024" s="1">
        <v>3022.0</v>
      </c>
      <c r="B3024" s="3">
        <v>-0.9770286049767357</v>
      </c>
      <c r="C3024" s="3">
        <f t="shared" si="3"/>
        <v>-2308.038994</v>
      </c>
      <c r="D3024" s="3">
        <f t="shared" si="4"/>
        <v>3023</v>
      </c>
      <c r="E3024" s="3">
        <f t="shared" si="1"/>
        <v>-0.7634928857</v>
      </c>
      <c r="F3024" s="3">
        <f t="shared" si="2"/>
        <v>0.7634928857</v>
      </c>
    </row>
    <row r="3025" ht="15.75" customHeight="1">
      <c r="A3025" s="1">
        <v>3023.0</v>
      </c>
      <c r="B3025" s="3">
        <v>-0.6831413110041842</v>
      </c>
      <c r="C3025" s="3">
        <f t="shared" si="3"/>
        <v>-2308.722135</v>
      </c>
      <c r="D3025" s="3">
        <f t="shared" si="4"/>
        <v>3024</v>
      </c>
      <c r="E3025" s="3">
        <f t="shared" si="1"/>
        <v>-0.7634663144</v>
      </c>
      <c r="F3025" s="3">
        <f t="shared" si="2"/>
        <v>0.7634663144</v>
      </c>
    </row>
    <row r="3026" ht="15.75" customHeight="1">
      <c r="A3026" s="1">
        <v>3024.0</v>
      </c>
      <c r="B3026" s="3">
        <v>-0.3694219293574758</v>
      </c>
      <c r="C3026" s="3">
        <f t="shared" si="3"/>
        <v>-2309.091557</v>
      </c>
      <c r="D3026" s="3">
        <f t="shared" si="4"/>
        <v>3025</v>
      </c>
      <c r="E3026" s="3">
        <f t="shared" si="1"/>
        <v>-0.7633360518</v>
      </c>
      <c r="F3026" s="3">
        <f t="shared" si="2"/>
        <v>0.7633360518</v>
      </c>
    </row>
    <row r="3027" ht="15.75" customHeight="1">
      <c r="A3027" s="1">
        <v>3025.0</v>
      </c>
      <c r="B3027" s="3">
        <v>-0.6495531264487852</v>
      </c>
      <c r="C3027" s="3">
        <f t="shared" si="3"/>
        <v>-2309.74111</v>
      </c>
      <c r="D3027" s="3">
        <f t="shared" si="4"/>
        <v>3026</v>
      </c>
      <c r="E3027" s="3">
        <f t="shared" si="1"/>
        <v>-0.7632984501</v>
      </c>
      <c r="F3027" s="3">
        <f t="shared" si="2"/>
        <v>0.7632984501</v>
      </c>
    </row>
    <row r="3028" ht="15.75" customHeight="1">
      <c r="A3028" s="1">
        <v>3026.0</v>
      </c>
      <c r="B3028" s="3">
        <v>-0.548246217722147</v>
      </c>
      <c r="C3028" s="3">
        <f t="shared" si="3"/>
        <v>-2310.289356</v>
      </c>
      <c r="D3028" s="3">
        <f t="shared" si="4"/>
        <v>3027</v>
      </c>
      <c r="E3028" s="3">
        <f t="shared" si="1"/>
        <v>-0.7632274054</v>
      </c>
      <c r="F3028" s="3">
        <f t="shared" si="2"/>
        <v>0.7632274054</v>
      </c>
    </row>
    <row r="3029" ht="15.75" customHeight="1">
      <c r="A3029" s="1">
        <v>3027.0</v>
      </c>
      <c r="B3029" s="3">
        <v>-0.9153683785883208</v>
      </c>
      <c r="C3029" s="3">
        <f t="shared" si="3"/>
        <v>-2311.204725</v>
      </c>
      <c r="D3029" s="3">
        <f t="shared" si="4"/>
        <v>3028</v>
      </c>
      <c r="E3029" s="3">
        <f t="shared" si="1"/>
        <v>-0.7632776501</v>
      </c>
      <c r="F3029" s="3">
        <f t="shared" si="2"/>
        <v>0.7632776501</v>
      </c>
    </row>
    <row r="3030" ht="15.75" customHeight="1">
      <c r="A3030" s="1">
        <v>3028.0</v>
      </c>
      <c r="B3030" s="3">
        <v>-0.6293273956943293</v>
      </c>
      <c r="C3030" s="3">
        <f t="shared" si="3"/>
        <v>-2311.834052</v>
      </c>
      <c r="D3030" s="3">
        <f t="shared" si="4"/>
        <v>3029</v>
      </c>
      <c r="E3030" s="3">
        <f t="shared" si="1"/>
        <v>-0.7632334275</v>
      </c>
      <c r="F3030" s="3">
        <f t="shared" si="2"/>
        <v>0.7632334275</v>
      </c>
    </row>
    <row r="3031" ht="15.75" customHeight="1">
      <c r="A3031" s="1">
        <v>3029.0</v>
      </c>
      <c r="B3031" s="3">
        <v>-0.3182351983074906</v>
      </c>
      <c r="C3031" s="3">
        <f t="shared" si="3"/>
        <v>-2312.152287</v>
      </c>
      <c r="D3031" s="3">
        <f t="shared" si="4"/>
        <v>3030</v>
      </c>
      <c r="E3031" s="3">
        <f t="shared" si="1"/>
        <v>-0.7630865634</v>
      </c>
      <c r="F3031" s="3">
        <f t="shared" si="2"/>
        <v>0.7630865634</v>
      </c>
    </row>
    <row r="3032" ht="15.75" customHeight="1">
      <c r="A3032" s="1">
        <v>3030.0</v>
      </c>
      <c r="B3032" s="3">
        <v>-0.4614702677415198</v>
      </c>
      <c r="C3032" s="3">
        <f t="shared" si="3"/>
        <v>-2312.613757</v>
      </c>
      <c r="D3032" s="3">
        <f t="shared" si="4"/>
        <v>3031</v>
      </c>
      <c r="E3032" s="3">
        <f t="shared" si="1"/>
        <v>-0.7629870529</v>
      </c>
      <c r="F3032" s="3">
        <f t="shared" si="2"/>
        <v>0.7629870529</v>
      </c>
    </row>
    <row r="3033" ht="15.75" customHeight="1">
      <c r="A3033" s="1">
        <v>3031.0</v>
      </c>
      <c r="B3033" s="3">
        <v>-0.9547106914655207</v>
      </c>
      <c r="C3033" s="3">
        <f t="shared" si="3"/>
        <v>-2313.568468</v>
      </c>
      <c r="D3033" s="3">
        <f t="shared" si="4"/>
        <v>3032</v>
      </c>
      <c r="E3033" s="3">
        <f t="shared" si="1"/>
        <v>-0.7630502863</v>
      </c>
      <c r="F3033" s="3">
        <f t="shared" si="2"/>
        <v>0.7630502863</v>
      </c>
    </row>
    <row r="3034" ht="15.75" customHeight="1">
      <c r="A3034" s="1">
        <v>3032.0</v>
      </c>
      <c r="B3034" s="3">
        <v>-0.850612544975586</v>
      </c>
      <c r="C3034" s="3">
        <f t="shared" si="3"/>
        <v>-2314.419081</v>
      </c>
      <c r="D3034" s="3">
        <f t="shared" si="4"/>
        <v>3033</v>
      </c>
      <c r="E3034" s="3">
        <f t="shared" si="1"/>
        <v>-0.7630791562</v>
      </c>
      <c r="F3034" s="3">
        <f t="shared" si="2"/>
        <v>0.7630791562</v>
      </c>
    </row>
    <row r="3035" ht="15.75" customHeight="1">
      <c r="A3035" s="1">
        <v>3033.0</v>
      </c>
      <c r="B3035" s="3">
        <v>-0.2513669651049668</v>
      </c>
      <c r="C3035" s="3">
        <f t="shared" si="3"/>
        <v>-2314.670448</v>
      </c>
      <c r="D3035" s="3">
        <f t="shared" si="4"/>
        <v>3034</v>
      </c>
      <c r="E3035" s="3">
        <f t="shared" si="1"/>
        <v>-0.7629104969</v>
      </c>
      <c r="F3035" s="3">
        <f t="shared" si="2"/>
        <v>0.7629104969</v>
      </c>
    </row>
    <row r="3036" ht="15.75" customHeight="1">
      <c r="A3036" s="1">
        <v>3034.0</v>
      </c>
      <c r="B3036" s="3">
        <v>-0.9209628171477284</v>
      </c>
      <c r="C3036" s="3">
        <f t="shared" si="3"/>
        <v>-2315.59141</v>
      </c>
      <c r="D3036" s="3">
        <f t="shared" si="4"/>
        <v>3035</v>
      </c>
      <c r="E3036" s="3">
        <f t="shared" si="1"/>
        <v>-0.7629625734</v>
      </c>
      <c r="F3036" s="3">
        <f t="shared" si="2"/>
        <v>0.7629625734</v>
      </c>
    </row>
    <row r="3037" ht="15.75" customHeight="1">
      <c r="A3037" s="1">
        <v>3035.0</v>
      </c>
      <c r="B3037" s="3">
        <v>-0.9713223889444234</v>
      </c>
      <c r="C3037" s="3">
        <f t="shared" si="3"/>
        <v>-2316.562733</v>
      </c>
      <c r="D3037" s="3">
        <f t="shared" si="4"/>
        <v>3036</v>
      </c>
      <c r="E3037" s="3">
        <f t="shared" si="1"/>
        <v>-0.7630312032</v>
      </c>
      <c r="F3037" s="3">
        <f t="shared" si="2"/>
        <v>0.7630312032</v>
      </c>
    </row>
    <row r="3038" ht="15.75" customHeight="1">
      <c r="A3038" s="1">
        <v>3036.0</v>
      </c>
      <c r="B3038" s="3">
        <v>-0.471764049619738</v>
      </c>
      <c r="C3038" s="3">
        <f t="shared" si="3"/>
        <v>-2317.034497</v>
      </c>
      <c r="D3038" s="3">
        <f t="shared" si="4"/>
        <v>3037</v>
      </c>
      <c r="E3038" s="3">
        <f t="shared" si="1"/>
        <v>-0.7629352969</v>
      </c>
      <c r="F3038" s="3">
        <f t="shared" si="2"/>
        <v>0.7629352969</v>
      </c>
    </row>
    <row r="3039" ht="15.75" customHeight="1">
      <c r="A3039" s="1">
        <v>3037.0</v>
      </c>
      <c r="B3039" s="3">
        <v>-0.2136904011589328</v>
      </c>
      <c r="C3039" s="3">
        <f t="shared" si="3"/>
        <v>-2317.248187</v>
      </c>
      <c r="D3039" s="3">
        <f t="shared" si="4"/>
        <v>3038</v>
      </c>
      <c r="E3039" s="3">
        <f t="shared" si="1"/>
        <v>-0.7627545053</v>
      </c>
      <c r="F3039" s="3">
        <f t="shared" si="2"/>
        <v>0.7627545053</v>
      </c>
    </row>
    <row r="3040" ht="15.75" customHeight="1">
      <c r="A3040" s="1">
        <v>3038.0</v>
      </c>
      <c r="B3040" s="3">
        <v>-0.9062978597381256</v>
      </c>
      <c r="C3040" s="3">
        <f t="shared" si="3"/>
        <v>-2318.154485</v>
      </c>
      <c r="D3040" s="3">
        <f t="shared" si="4"/>
        <v>3039</v>
      </c>
      <c r="E3040" s="3">
        <f t="shared" si="1"/>
        <v>-0.7628017391</v>
      </c>
      <c r="F3040" s="3">
        <f t="shared" si="2"/>
        <v>0.7628017391</v>
      </c>
    </row>
    <row r="3041" ht="15.75" customHeight="1">
      <c r="A3041" s="1">
        <v>3039.0</v>
      </c>
      <c r="B3041" s="3">
        <v>-0.6744538098839175</v>
      </c>
      <c r="C3041" s="3">
        <f t="shared" si="3"/>
        <v>-2318.828939</v>
      </c>
      <c r="D3041" s="3">
        <f t="shared" si="4"/>
        <v>3040</v>
      </c>
      <c r="E3041" s="3">
        <f t="shared" si="1"/>
        <v>-0.7627726773</v>
      </c>
      <c r="F3041" s="3">
        <f t="shared" si="2"/>
        <v>0.7627726773</v>
      </c>
    </row>
    <row r="3042" ht="15.75" customHeight="1">
      <c r="A3042" s="1">
        <v>3040.0</v>
      </c>
      <c r="B3042" s="3">
        <v>-0.563146528878742</v>
      </c>
      <c r="C3042" s="3">
        <f t="shared" si="3"/>
        <v>-2319.392085</v>
      </c>
      <c r="D3042" s="3">
        <f t="shared" si="4"/>
        <v>3041</v>
      </c>
      <c r="E3042" s="3">
        <f t="shared" si="1"/>
        <v>-0.7627070324</v>
      </c>
      <c r="F3042" s="3">
        <f t="shared" si="2"/>
        <v>0.7627070324</v>
      </c>
    </row>
    <row r="3043" ht="15.75" customHeight="1">
      <c r="A3043" s="1">
        <v>3041.0</v>
      </c>
      <c r="B3043" s="3">
        <v>-0.5170392715737105</v>
      </c>
      <c r="C3043" s="3">
        <f t="shared" si="3"/>
        <v>-2319.909125</v>
      </c>
      <c r="D3043" s="3">
        <f t="shared" si="4"/>
        <v>3042</v>
      </c>
      <c r="E3043" s="3">
        <f t="shared" si="1"/>
        <v>-0.7626262737</v>
      </c>
      <c r="F3043" s="3">
        <f t="shared" si="2"/>
        <v>0.7626262737</v>
      </c>
    </row>
    <row r="3044" ht="15.75" customHeight="1">
      <c r="A3044" s="1">
        <v>3042.0</v>
      </c>
      <c r="B3044" s="3">
        <v>-0.5858835474475127</v>
      </c>
      <c r="C3044" s="3">
        <f t="shared" si="3"/>
        <v>-2320.495008</v>
      </c>
      <c r="D3044" s="3">
        <f t="shared" si="4"/>
        <v>3043</v>
      </c>
      <c r="E3044" s="3">
        <f t="shared" si="1"/>
        <v>-0.762568192</v>
      </c>
      <c r="F3044" s="3">
        <f t="shared" si="2"/>
        <v>0.762568192</v>
      </c>
    </row>
    <row r="3045" ht="15.75" customHeight="1">
      <c r="A3045" s="1">
        <v>3043.0</v>
      </c>
      <c r="B3045" s="3">
        <v>-0.6388454532011438</v>
      </c>
      <c r="C3045" s="3">
        <f t="shared" si="3"/>
        <v>-2321.133854</v>
      </c>
      <c r="D3045" s="3">
        <f t="shared" si="4"/>
        <v>3044</v>
      </c>
      <c r="E3045" s="3">
        <f t="shared" si="1"/>
        <v>-0.7625275472</v>
      </c>
      <c r="F3045" s="3">
        <f t="shared" si="2"/>
        <v>0.7625275472</v>
      </c>
    </row>
    <row r="3046" ht="15.75" customHeight="1">
      <c r="A3046" s="1">
        <v>3044.0</v>
      </c>
      <c r="B3046" s="3">
        <v>-0.6924302800878606</v>
      </c>
      <c r="C3046" s="3">
        <f t="shared" si="3"/>
        <v>-2321.826284</v>
      </c>
      <c r="D3046" s="3">
        <f t="shared" si="4"/>
        <v>3045</v>
      </c>
      <c r="E3046" s="3">
        <f t="shared" si="1"/>
        <v>-0.7625045268</v>
      </c>
      <c r="F3046" s="3">
        <f t="shared" si="2"/>
        <v>0.7625045268</v>
      </c>
    </row>
    <row r="3047" ht="15.75" customHeight="1">
      <c r="A3047" s="1">
        <v>3045.0</v>
      </c>
      <c r="B3047" s="3">
        <v>-0.5683682301134161</v>
      </c>
      <c r="C3047" s="3">
        <f t="shared" si="3"/>
        <v>-2322.394652</v>
      </c>
      <c r="D3047" s="3">
        <f t="shared" si="4"/>
        <v>3046</v>
      </c>
      <c r="E3047" s="3">
        <f t="shared" si="1"/>
        <v>-0.7624407919</v>
      </c>
      <c r="F3047" s="3">
        <f t="shared" si="2"/>
        <v>0.7624407919</v>
      </c>
    </row>
    <row r="3048" ht="15.75" customHeight="1">
      <c r="A3048" s="1">
        <v>3046.0</v>
      </c>
      <c r="B3048" s="3">
        <v>-0.6002958884669566</v>
      </c>
      <c r="C3048" s="3">
        <f t="shared" si="3"/>
        <v>-2322.994948</v>
      </c>
      <c r="D3048" s="3">
        <f t="shared" si="4"/>
        <v>3047</v>
      </c>
      <c r="E3048" s="3">
        <f t="shared" si="1"/>
        <v>-0.7623875773</v>
      </c>
      <c r="F3048" s="3">
        <f t="shared" si="2"/>
        <v>0.7623875773</v>
      </c>
    </row>
    <row r="3049" ht="15.75" customHeight="1">
      <c r="A3049" s="1">
        <v>3047.0</v>
      </c>
      <c r="B3049" s="3">
        <v>-0.8764863575863681</v>
      </c>
      <c r="C3049" s="3">
        <f t="shared" si="3"/>
        <v>-2323.871434</v>
      </c>
      <c r="D3049" s="3">
        <f t="shared" si="4"/>
        <v>3048</v>
      </c>
      <c r="E3049" s="3">
        <f t="shared" si="1"/>
        <v>-0.7624250113</v>
      </c>
      <c r="F3049" s="3">
        <f t="shared" si="2"/>
        <v>0.7624250113</v>
      </c>
    </row>
    <row r="3050" ht="15.75" customHeight="1">
      <c r="A3050" s="1">
        <v>3048.0</v>
      </c>
      <c r="B3050" s="3">
        <v>-0.7778007964821154</v>
      </c>
      <c r="C3050" s="3">
        <f t="shared" si="3"/>
        <v>-2324.649235</v>
      </c>
      <c r="D3050" s="3">
        <f t="shared" si="4"/>
        <v>3049</v>
      </c>
      <c r="E3050" s="3">
        <f t="shared" si="1"/>
        <v>-0.7624300542</v>
      </c>
      <c r="F3050" s="3">
        <f t="shared" si="2"/>
        <v>0.7624300542</v>
      </c>
    </row>
    <row r="3051" ht="15.75" customHeight="1">
      <c r="A3051" s="1">
        <v>3049.0</v>
      </c>
      <c r="B3051" s="3">
        <v>-0.8368482458314328</v>
      </c>
      <c r="C3051" s="3">
        <f t="shared" si="3"/>
        <v>-2325.486084</v>
      </c>
      <c r="D3051" s="3">
        <f t="shared" si="4"/>
        <v>3050</v>
      </c>
      <c r="E3051" s="3">
        <f t="shared" si="1"/>
        <v>-0.7624544536</v>
      </c>
      <c r="F3051" s="3">
        <f t="shared" si="2"/>
        <v>0.7624544536</v>
      </c>
    </row>
    <row r="3052" ht="15.75" customHeight="1">
      <c r="A3052" s="1">
        <v>3050.0</v>
      </c>
      <c r="B3052" s="3">
        <v>-0.2006703609982129</v>
      </c>
      <c r="C3052" s="3">
        <f t="shared" si="3"/>
        <v>-2325.686754</v>
      </c>
      <c r="D3052" s="3">
        <f t="shared" si="4"/>
        <v>3051</v>
      </c>
      <c r="E3052" s="3">
        <f t="shared" si="1"/>
        <v>-0.7622703225</v>
      </c>
      <c r="F3052" s="3">
        <f t="shared" si="2"/>
        <v>0.7622703225</v>
      </c>
    </row>
    <row r="3053" ht="15.75" customHeight="1">
      <c r="A3053" s="1">
        <v>3051.0</v>
      </c>
      <c r="B3053" s="3">
        <v>-0.578085456317006</v>
      </c>
      <c r="C3053" s="3">
        <f t="shared" si="3"/>
        <v>-2326.264839</v>
      </c>
      <c r="D3053" s="3">
        <f t="shared" si="4"/>
        <v>3052</v>
      </c>
      <c r="E3053" s="3">
        <f t="shared" si="1"/>
        <v>-0.7622099736</v>
      </c>
      <c r="F3053" s="3">
        <f t="shared" si="2"/>
        <v>0.7622099736</v>
      </c>
    </row>
    <row r="3054" ht="15.75" customHeight="1">
      <c r="A3054" s="1">
        <v>3052.0</v>
      </c>
      <c r="B3054" s="3">
        <v>-0.6987440223073145</v>
      </c>
      <c r="C3054" s="3">
        <f t="shared" si="3"/>
        <v>-2326.963583</v>
      </c>
      <c r="D3054" s="3">
        <f t="shared" si="4"/>
        <v>3053</v>
      </c>
      <c r="E3054" s="3">
        <f t="shared" si="1"/>
        <v>-0.7621891855</v>
      </c>
      <c r="F3054" s="3">
        <f t="shared" si="2"/>
        <v>0.7621891855</v>
      </c>
    </row>
    <row r="3055" ht="15.75" customHeight="1">
      <c r="A3055" s="1">
        <v>3053.0</v>
      </c>
      <c r="B3055" s="3">
        <v>-0.5170158771398463</v>
      </c>
      <c r="C3055" s="3">
        <f t="shared" si="3"/>
        <v>-2327.480599</v>
      </c>
      <c r="D3055" s="3">
        <f t="shared" si="4"/>
        <v>3054</v>
      </c>
      <c r="E3055" s="3">
        <f t="shared" si="1"/>
        <v>-0.7621089061</v>
      </c>
      <c r="F3055" s="3">
        <f t="shared" si="2"/>
        <v>0.7621089061</v>
      </c>
    </row>
    <row r="3056" ht="15.75" customHeight="1">
      <c r="A3056" s="1">
        <v>3054.0</v>
      </c>
      <c r="B3056" s="3">
        <v>-0.9298389912851758</v>
      </c>
      <c r="C3056" s="3">
        <f t="shared" si="3"/>
        <v>-2328.410438</v>
      </c>
      <c r="D3056" s="3">
        <f t="shared" si="4"/>
        <v>3055</v>
      </c>
      <c r="E3056" s="3">
        <f t="shared" si="1"/>
        <v>-0.7621638096</v>
      </c>
      <c r="F3056" s="3">
        <f t="shared" si="2"/>
        <v>0.7621638096</v>
      </c>
    </row>
    <row r="3057" ht="15.75" customHeight="1">
      <c r="A3057" s="1">
        <v>3055.0</v>
      </c>
      <c r="B3057" s="3">
        <v>-0.517674450177644</v>
      </c>
      <c r="C3057" s="3">
        <f t="shared" si="3"/>
        <v>-2328.928113</v>
      </c>
      <c r="D3057" s="3">
        <f t="shared" si="4"/>
        <v>3056</v>
      </c>
      <c r="E3057" s="3">
        <f t="shared" si="1"/>
        <v>-0.7620838065</v>
      </c>
      <c r="F3057" s="3">
        <f t="shared" si="2"/>
        <v>0.7620838065</v>
      </c>
    </row>
    <row r="3058" ht="15.75" customHeight="1">
      <c r="A3058" s="1">
        <v>3056.0</v>
      </c>
      <c r="B3058" s="3">
        <v>-0.6077964950521296</v>
      </c>
      <c r="C3058" s="3">
        <f t="shared" si="3"/>
        <v>-2329.535909</v>
      </c>
      <c r="D3058" s="3">
        <f t="shared" si="4"/>
        <v>3057</v>
      </c>
      <c r="E3058" s="3">
        <f t="shared" si="1"/>
        <v>-0.7620333363</v>
      </c>
      <c r="F3058" s="3">
        <f t="shared" si="2"/>
        <v>0.7620333363</v>
      </c>
    </row>
    <row r="3059" ht="15.75" customHeight="1">
      <c r="A3059" s="1">
        <v>3057.0</v>
      </c>
      <c r="B3059" s="3">
        <v>-0.4376380713070054</v>
      </c>
      <c r="C3059" s="3">
        <f t="shared" si="3"/>
        <v>-2329.973547</v>
      </c>
      <c r="D3059" s="3">
        <f t="shared" si="4"/>
        <v>3058</v>
      </c>
      <c r="E3059" s="3">
        <f t="shared" si="1"/>
        <v>-0.7619272555</v>
      </c>
      <c r="F3059" s="3">
        <f t="shared" si="2"/>
        <v>0.7619272555</v>
      </c>
    </row>
    <row r="3060" ht="15.75" customHeight="1">
      <c r="A3060" s="1">
        <v>3058.0</v>
      </c>
      <c r="B3060" s="3">
        <v>-0.3175064209987717</v>
      </c>
      <c r="C3060" s="3">
        <f t="shared" si="3"/>
        <v>-2330.291054</v>
      </c>
      <c r="D3060" s="3">
        <f t="shared" si="4"/>
        <v>3059</v>
      </c>
      <c r="E3060" s="3">
        <f t="shared" si="1"/>
        <v>-0.7617819724</v>
      </c>
      <c r="F3060" s="3">
        <f t="shared" si="2"/>
        <v>0.7617819724</v>
      </c>
    </row>
    <row r="3061" ht="15.75" customHeight="1">
      <c r="A3061" s="1">
        <v>3059.0</v>
      </c>
      <c r="B3061" s="3">
        <v>-0.3338236164595332</v>
      </c>
      <c r="C3061" s="3">
        <f t="shared" si="3"/>
        <v>-2330.624877</v>
      </c>
      <c r="D3061" s="3">
        <f t="shared" si="4"/>
        <v>3060</v>
      </c>
      <c r="E3061" s="3">
        <f t="shared" si="1"/>
        <v>-0.7616421168</v>
      </c>
      <c r="F3061" s="3">
        <f t="shared" si="2"/>
        <v>0.7616421168</v>
      </c>
    </row>
    <row r="3062" ht="15.75" customHeight="1">
      <c r="A3062" s="1">
        <v>3060.0</v>
      </c>
      <c r="B3062" s="3">
        <v>-0.9793269440264253</v>
      </c>
      <c r="C3062" s="3">
        <f t="shared" si="3"/>
        <v>-2331.604204</v>
      </c>
      <c r="D3062" s="3">
        <f t="shared" si="4"/>
        <v>3061</v>
      </c>
      <c r="E3062" s="3">
        <f t="shared" si="1"/>
        <v>-0.7617132323</v>
      </c>
      <c r="F3062" s="3">
        <f t="shared" si="2"/>
        <v>0.7617132323</v>
      </c>
    </row>
    <row r="3063" ht="15.75" customHeight="1">
      <c r="A3063" s="1">
        <v>3061.0</v>
      </c>
      <c r="B3063" s="3">
        <v>-0.3932154413352159</v>
      </c>
      <c r="C3063" s="3">
        <f t="shared" si="3"/>
        <v>-2331.99742</v>
      </c>
      <c r="D3063" s="3">
        <f t="shared" si="4"/>
        <v>3062</v>
      </c>
      <c r="E3063" s="3">
        <f t="shared" si="1"/>
        <v>-0.7615928869</v>
      </c>
      <c r="F3063" s="3">
        <f t="shared" si="2"/>
        <v>0.7615928869</v>
      </c>
    </row>
    <row r="3064" ht="15.75" customHeight="1">
      <c r="A3064" s="1">
        <v>3062.0</v>
      </c>
      <c r="B3064" s="3">
        <v>-0.9436435820688225</v>
      </c>
      <c r="C3064" s="3">
        <f t="shared" si="3"/>
        <v>-2332.941063</v>
      </c>
      <c r="D3064" s="3">
        <f t="shared" si="4"/>
        <v>3063</v>
      </c>
      <c r="E3064" s="3">
        <f t="shared" si="1"/>
        <v>-0.7616523223</v>
      </c>
      <c r="F3064" s="3">
        <f t="shared" si="2"/>
        <v>0.7616523223</v>
      </c>
    </row>
    <row r="3065" ht="15.75" customHeight="1">
      <c r="A3065" s="1">
        <v>3063.0</v>
      </c>
      <c r="B3065" s="3">
        <v>-0.5824926590700968</v>
      </c>
      <c r="C3065" s="3">
        <f t="shared" si="3"/>
        <v>-2333.523556</v>
      </c>
      <c r="D3065" s="3">
        <f t="shared" si="4"/>
        <v>3064</v>
      </c>
      <c r="E3065" s="3">
        <f t="shared" si="1"/>
        <v>-0.7615938498</v>
      </c>
      <c r="F3065" s="3">
        <f t="shared" si="2"/>
        <v>0.7615938498</v>
      </c>
    </row>
    <row r="3066" ht="15.75" customHeight="1">
      <c r="A3066" s="1">
        <v>3064.0</v>
      </c>
      <c r="B3066" s="3">
        <v>-0.8097354892998448</v>
      </c>
      <c r="C3066" s="3">
        <f t="shared" si="3"/>
        <v>-2334.333291</v>
      </c>
      <c r="D3066" s="3">
        <f t="shared" si="4"/>
        <v>3065</v>
      </c>
      <c r="E3066" s="3">
        <f t="shared" si="1"/>
        <v>-0.7616095567</v>
      </c>
      <c r="F3066" s="3">
        <f t="shared" si="2"/>
        <v>0.7616095567</v>
      </c>
    </row>
    <row r="3067" ht="15.75" customHeight="1">
      <c r="A3067" s="1">
        <v>3065.0</v>
      </c>
      <c r="B3067" s="3">
        <v>-0.1968296695873123</v>
      </c>
      <c r="C3067" s="3">
        <f t="shared" si="3"/>
        <v>-2334.530121</v>
      </c>
      <c r="D3067" s="3">
        <f t="shared" si="4"/>
        <v>3066</v>
      </c>
      <c r="E3067" s="3">
        <f t="shared" si="1"/>
        <v>-0.7614253493</v>
      </c>
      <c r="F3067" s="3">
        <f t="shared" si="2"/>
        <v>0.7614253493</v>
      </c>
    </row>
    <row r="3068" ht="15.75" customHeight="1">
      <c r="A3068" s="1">
        <v>3066.0</v>
      </c>
      <c r="B3068" s="3">
        <v>-0.5876824142356897</v>
      </c>
      <c r="C3068" s="3">
        <f t="shared" si="3"/>
        <v>-2335.117803</v>
      </c>
      <c r="D3068" s="3">
        <f t="shared" si="4"/>
        <v>3067</v>
      </c>
      <c r="E3068" s="3">
        <f t="shared" si="1"/>
        <v>-0.7613687002</v>
      </c>
      <c r="F3068" s="3">
        <f t="shared" si="2"/>
        <v>0.7613687002</v>
      </c>
    </row>
    <row r="3069" ht="15.75" customHeight="1">
      <c r="A3069" s="1">
        <v>3067.0</v>
      </c>
      <c r="B3069" s="3">
        <v>-0.9327586448213986</v>
      </c>
      <c r="C3069" s="3">
        <f t="shared" si="3"/>
        <v>-2336.050562</v>
      </c>
      <c r="D3069" s="3">
        <f t="shared" si="4"/>
        <v>3068</v>
      </c>
      <c r="E3069" s="3">
        <f t="shared" si="1"/>
        <v>-0.7614245639</v>
      </c>
      <c r="F3069" s="3">
        <f t="shared" si="2"/>
        <v>0.7614245639</v>
      </c>
    </row>
    <row r="3070" ht="15.75" customHeight="1">
      <c r="A3070" s="1">
        <v>3068.0</v>
      </c>
      <c r="B3070" s="3">
        <v>-0.5538791971023844</v>
      </c>
      <c r="C3070" s="3">
        <f t="shared" si="3"/>
        <v>-2336.604441</v>
      </c>
      <c r="D3070" s="3">
        <f t="shared" si="4"/>
        <v>3069</v>
      </c>
      <c r="E3070" s="3">
        <f t="shared" si="1"/>
        <v>-0.7613569375</v>
      </c>
      <c r="F3070" s="3">
        <f t="shared" si="2"/>
        <v>0.7613569375</v>
      </c>
    </row>
    <row r="3071" ht="15.75" customHeight="1">
      <c r="A3071" s="1">
        <v>3069.0</v>
      </c>
      <c r="B3071" s="3">
        <v>-0.732158878239635</v>
      </c>
      <c r="C3071" s="3">
        <f t="shared" si="3"/>
        <v>-2337.3366</v>
      </c>
      <c r="D3071" s="3">
        <f t="shared" si="4"/>
        <v>3070</v>
      </c>
      <c r="E3071" s="3">
        <f t="shared" si="1"/>
        <v>-0.7613474268</v>
      </c>
      <c r="F3071" s="3">
        <f t="shared" si="2"/>
        <v>0.7613474268</v>
      </c>
    </row>
    <row r="3072" ht="15.75" customHeight="1">
      <c r="A3072" s="1">
        <v>3070.0</v>
      </c>
      <c r="B3072" s="3">
        <v>-0.6223952655579937</v>
      </c>
      <c r="C3072" s="3">
        <f t="shared" si="3"/>
        <v>-2337.958995</v>
      </c>
      <c r="D3072" s="3">
        <f t="shared" si="4"/>
        <v>3071</v>
      </c>
      <c r="E3072" s="3">
        <f t="shared" si="1"/>
        <v>-0.7613021802</v>
      </c>
      <c r="F3072" s="3">
        <f t="shared" si="2"/>
        <v>0.7613021802</v>
      </c>
    </row>
    <row r="3073" ht="15.75" customHeight="1">
      <c r="A3073" s="1">
        <v>3071.0</v>
      </c>
      <c r="B3073" s="3">
        <v>-0.7901914041671639</v>
      </c>
      <c r="C3073" s="3">
        <f t="shared" si="3"/>
        <v>-2338.749187</v>
      </c>
      <c r="D3073" s="3">
        <f t="shared" si="4"/>
        <v>3072</v>
      </c>
      <c r="E3073" s="3">
        <f t="shared" si="1"/>
        <v>-0.7613115843</v>
      </c>
      <c r="F3073" s="3">
        <f t="shared" si="2"/>
        <v>0.7613115843</v>
      </c>
    </row>
    <row r="3074" ht="15.75" customHeight="1">
      <c r="A3074" s="1">
        <v>3072.0</v>
      </c>
      <c r="B3074" s="3">
        <v>-0.583099826061944</v>
      </c>
      <c r="C3074" s="3">
        <f t="shared" si="3"/>
        <v>-2339.332287</v>
      </c>
      <c r="D3074" s="3">
        <f t="shared" si="4"/>
        <v>3073</v>
      </c>
      <c r="E3074" s="3">
        <f t="shared" si="1"/>
        <v>-0.7612535915</v>
      </c>
      <c r="F3074" s="3">
        <f t="shared" si="2"/>
        <v>0.7612535915</v>
      </c>
    </row>
    <row r="3075" ht="15.75" customHeight="1">
      <c r="A3075" s="1">
        <v>3073.0</v>
      </c>
      <c r="B3075" s="3">
        <v>-0.2705801111699997</v>
      </c>
      <c r="C3075" s="3">
        <f t="shared" si="3"/>
        <v>-2339.602867</v>
      </c>
      <c r="D3075" s="3">
        <f t="shared" si="4"/>
        <v>3074</v>
      </c>
      <c r="E3075" s="3">
        <f t="shared" si="1"/>
        <v>-0.761093971</v>
      </c>
      <c r="F3075" s="3">
        <f t="shared" si="2"/>
        <v>0.761093971</v>
      </c>
    </row>
    <row r="3076" ht="15.75" customHeight="1">
      <c r="A3076" s="1">
        <v>3074.0</v>
      </c>
      <c r="B3076" s="3">
        <v>-0.179826007895444</v>
      </c>
      <c r="C3076" s="3">
        <f t="shared" si="3"/>
        <v>-2339.782693</v>
      </c>
      <c r="D3076" s="3">
        <f t="shared" si="4"/>
        <v>3075</v>
      </c>
      <c r="E3076" s="3">
        <f t="shared" si="1"/>
        <v>-0.7609049407</v>
      </c>
      <c r="F3076" s="3">
        <f t="shared" si="2"/>
        <v>0.7609049407</v>
      </c>
    </row>
    <row r="3077" ht="15.75" customHeight="1">
      <c r="A3077" s="1">
        <v>3075.0</v>
      </c>
      <c r="B3077" s="3">
        <v>-0.2529411442115838</v>
      </c>
      <c r="C3077" s="3">
        <f t="shared" si="3"/>
        <v>-2340.035634</v>
      </c>
      <c r="D3077" s="3">
        <f t="shared" si="4"/>
        <v>3076</v>
      </c>
      <c r="E3077" s="3">
        <f t="shared" si="1"/>
        <v>-0.760739803</v>
      </c>
      <c r="F3077" s="3">
        <f t="shared" si="2"/>
        <v>0.760739803</v>
      </c>
    </row>
    <row r="3078" ht="15.75" customHeight="1">
      <c r="A3078" s="1">
        <v>3076.0</v>
      </c>
      <c r="B3078" s="3">
        <v>-0.2692057986776397</v>
      </c>
      <c r="C3078" s="3">
        <f t="shared" si="3"/>
        <v>-2340.30484</v>
      </c>
      <c r="D3078" s="3">
        <f t="shared" si="4"/>
        <v>3077</v>
      </c>
      <c r="E3078" s="3">
        <f t="shared" si="1"/>
        <v>-0.7605800584</v>
      </c>
      <c r="F3078" s="3">
        <f t="shared" si="2"/>
        <v>0.7605800584</v>
      </c>
    </row>
    <row r="3079" ht="15.75" customHeight="1">
      <c r="A3079" s="1">
        <v>3077.0</v>
      </c>
      <c r="B3079" s="3">
        <v>-0.8821014658194553</v>
      </c>
      <c r="C3079" s="3">
        <f t="shared" si="3"/>
        <v>-2341.186941</v>
      </c>
      <c r="D3079" s="3">
        <f t="shared" si="4"/>
        <v>3078</v>
      </c>
      <c r="E3079" s="3">
        <f t="shared" si="1"/>
        <v>-0.7606195391</v>
      </c>
      <c r="F3079" s="3">
        <f t="shared" si="2"/>
        <v>0.7606195391</v>
      </c>
    </row>
    <row r="3080" ht="15.75" customHeight="1">
      <c r="A3080" s="1">
        <v>3078.0</v>
      </c>
      <c r="B3080" s="3">
        <v>-0.5898270829873983</v>
      </c>
      <c r="C3080" s="3">
        <f t="shared" si="3"/>
        <v>-2341.776768</v>
      </c>
      <c r="D3080" s="3">
        <f t="shared" si="4"/>
        <v>3079</v>
      </c>
      <c r="E3080" s="3">
        <f t="shared" si="1"/>
        <v>-0.7605640689</v>
      </c>
      <c r="F3080" s="3">
        <f t="shared" si="2"/>
        <v>0.7605640689</v>
      </c>
    </row>
    <row r="3081" ht="15.75" customHeight="1">
      <c r="A3081" s="1">
        <v>3079.0</v>
      </c>
      <c r="B3081" s="3">
        <v>-0.7359023437536857</v>
      </c>
      <c r="C3081" s="3">
        <f t="shared" si="3"/>
        <v>-2342.512671</v>
      </c>
      <c r="D3081" s="3">
        <f t="shared" si="4"/>
        <v>3080</v>
      </c>
      <c r="E3081" s="3">
        <f t="shared" si="1"/>
        <v>-0.7605560619</v>
      </c>
      <c r="F3081" s="3">
        <f t="shared" si="2"/>
        <v>0.7605560619</v>
      </c>
    </row>
    <row r="3082" ht="15.75" customHeight="1">
      <c r="A3082" s="1">
        <v>3080.0</v>
      </c>
      <c r="B3082" s="3">
        <v>-0.7918315087185032</v>
      </c>
      <c r="C3082" s="3">
        <f t="shared" si="3"/>
        <v>-2343.304502</v>
      </c>
      <c r="D3082" s="3">
        <f t="shared" si="4"/>
        <v>3081</v>
      </c>
      <c r="E3082" s="3">
        <f t="shared" si="1"/>
        <v>-0.760566213</v>
      </c>
      <c r="F3082" s="3">
        <f t="shared" si="2"/>
        <v>0.760566213</v>
      </c>
    </row>
    <row r="3083" ht="15.75" customHeight="1">
      <c r="A3083" s="1">
        <v>3081.0</v>
      </c>
      <c r="B3083" s="3">
        <v>-0.5737948639595069</v>
      </c>
      <c r="C3083" s="3">
        <f t="shared" si="3"/>
        <v>-2343.878297</v>
      </c>
      <c r="D3083" s="3">
        <f t="shared" si="4"/>
        <v>3082</v>
      </c>
      <c r="E3083" s="3">
        <f t="shared" si="1"/>
        <v>-0.7605056123</v>
      </c>
      <c r="F3083" s="3">
        <f t="shared" si="2"/>
        <v>0.7605056123</v>
      </c>
    </row>
    <row r="3084" ht="15.75" customHeight="1">
      <c r="A3084" s="1">
        <v>3082.0</v>
      </c>
      <c r="B3084" s="3">
        <v>-0.4287838671187325</v>
      </c>
      <c r="C3084" s="3">
        <f t="shared" si="3"/>
        <v>-2344.307081</v>
      </c>
      <c r="D3084" s="3">
        <f t="shared" si="4"/>
        <v>3083</v>
      </c>
      <c r="E3084" s="3">
        <f t="shared" si="1"/>
        <v>-0.7603980152</v>
      </c>
      <c r="F3084" s="3">
        <f t="shared" si="2"/>
        <v>0.7603980152</v>
      </c>
    </row>
    <row r="3085" ht="15.75" customHeight="1">
      <c r="A3085" s="1">
        <v>3083.0</v>
      </c>
      <c r="B3085" s="3">
        <v>-0.8780987576807576</v>
      </c>
      <c r="C3085" s="3">
        <f t="shared" si="3"/>
        <v>-2345.18518</v>
      </c>
      <c r="D3085" s="3">
        <f t="shared" si="4"/>
        <v>3084</v>
      </c>
      <c r="E3085" s="3">
        <f t="shared" si="1"/>
        <v>-0.7604361802</v>
      </c>
      <c r="F3085" s="3">
        <f t="shared" si="2"/>
        <v>0.7604361802</v>
      </c>
    </row>
    <row r="3086" ht="15.75" customHeight="1">
      <c r="A3086" s="1">
        <v>3084.0</v>
      </c>
      <c r="B3086" s="3">
        <v>-0.2280812956254009</v>
      </c>
      <c r="C3086" s="3">
        <f t="shared" si="3"/>
        <v>-2345.413261</v>
      </c>
      <c r="D3086" s="3">
        <f t="shared" si="4"/>
        <v>3085</v>
      </c>
      <c r="E3086" s="3">
        <f t="shared" si="1"/>
        <v>-0.7602636178</v>
      </c>
      <c r="F3086" s="3">
        <f t="shared" si="2"/>
        <v>0.7602636178</v>
      </c>
    </row>
    <row r="3087" ht="15.75" customHeight="1">
      <c r="A3087" s="1">
        <v>3085.0</v>
      </c>
      <c r="B3087" s="3">
        <v>-0.8366677675289182</v>
      </c>
      <c r="C3087" s="3">
        <f t="shared" si="3"/>
        <v>-2346.249929</v>
      </c>
      <c r="D3087" s="3">
        <f t="shared" si="4"/>
        <v>3086</v>
      </c>
      <c r="E3087" s="3">
        <f t="shared" si="1"/>
        <v>-0.7602883761</v>
      </c>
      <c r="F3087" s="3">
        <f t="shared" si="2"/>
        <v>0.7602883761</v>
      </c>
    </row>
    <row r="3088" ht="15.75" customHeight="1">
      <c r="A3088" s="1">
        <v>3086.0</v>
      </c>
      <c r="B3088" s="3">
        <v>-0.2919532537563005</v>
      </c>
      <c r="C3088" s="3">
        <f t="shared" si="3"/>
        <v>-2346.541882</v>
      </c>
      <c r="D3088" s="3">
        <f t="shared" si="4"/>
        <v>3087</v>
      </c>
      <c r="E3088" s="3">
        <f t="shared" si="1"/>
        <v>-0.7601366641</v>
      </c>
      <c r="F3088" s="3">
        <f t="shared" si="2"/>
        <v>0.7601366641</v>
      </c>
    </row>
    <row r="3089" ht="15.75" customHeight="1">
      <c r="A3089" s="1">
        <v>3087.0</v>
      </c>
      <c r="B3089" s="3">
        <v>-0.5082026992614834</v>
      </c>
      <c r="C3089" s="3">
        <f t="shared" si="3"/>
        <v>-2347.050085</v>
      </c>
      <c r="D3089" s="3">
        <f t="shared" si="4"/>
        <v>3088</v>
      </c>
      <c r="E3089" s="3">
        <f t="shared" si="1"/>
        <v>-0.7600550792</v>
      </c>
      <c r="F3089" s="3">
        <f t="shared" si="2"/>
        <v>0.7600550792</v>
      </c>
    </row>
    <row r="3090" ht="15.75" customHeight="1">
      <c r="A3090" s="1">
        <v>3088.0</v>
      </c>
      <c r="B3090" s="3">
        <v>-0.239250741260761</v>
      </c>
      <c r="C3090" s="3">
        <f t="shared" si="3"/>
        <v>-2347.289335</v>
      </c>
      <c r="D3090" s="3">
        <f t="shared" si="4"/>
        <v>3089</v>
      </c>
      <c r="E3090" s="3">
        <f t="shared" si="1"/>
        <v>-0.7598864796</v>
      </c>
      <c r="F3090" s="3">
        <f t="shared" si="2"/>
        <v>0.7598864796</v>
      </c>
    </row>
    <row r="3091" ht="15.75" customHeight="1">
      <c r="A3091" s="1">
        <v>3089.0</v>
      </c>
      <c r="B3091" s="3">
        <v>-0.6785855551630302</v>
      </c>
      <c r="C3091" s="3">
        <f t="shared" si="3"/>
        <v>-2347.967921</v>
      </c>
      <c r="D3091" s="3">
        <f t="shared" si="4"/>
        <v>3090</v>
      </c>
      <c r="E3091" s="3">
        <f t="shared" si="1"/>
        <v>-0.7598601686</v>
      </c>
      <c r="F3091" s="3">
        <f t="shared" si="2"/>
        <v>0.7598601686</v>
      </c>
    </row>
    <row r="3092" ht="15.75" customHeight="1">
      <c r="A3092" s="1">
        <v>3090.0</v>
      </c>
      <c r="B3092" s="3">
        <v>-0.6060641849537183</v>
      </c>
      <c r="C3092" s="3">
        <f t="shared" si="3"/>
        <v>-2348.573985</v>
      </c>
      <c r="D3092" s="3">
        <f t="shared" si="4"/>
        <v>3091</v>
      </c>
      <c r="E3092" s="3">
        <f t="shared" si="1"/>
        <v>-0.7598104125</v>
      </c>
      <c r="F3092" s="3">
        <f t="shared" si="2"/>
        <v>0.7598104125</v>
      </c>
    </row>
    <row r="3093" ht="15.75" customHeight="1">
      <c r="A3093" s="1">
        <v>3091.0</v>
      </c>
      <c r="B3093" s="3">
        <v>-0.9110204052666597</v>
      </c>
      <c r="C3093" s="3">
        <f t="shared" si="3"/>
        <v>-2349.485006</v>
      </c>
      <c r="D3093" s="3">
        <f t="shared" si="4"/>
        <v>3092</v>
      </c>
      <c r="E3093" s="3">
        <f t="shared" si="1"/>
        <v>-0.7598593161</v>
      </c>
      <c r="F3093" s="3">
        <f t="shared" si="2"/>
        <v>0.7598593161</v>
      </c>
    </row>
    <row r="3094" ht="15.75" customHeight="1">
      <c r="A3094" s="1">
        <v>3092.0</v>
      </c>
      <c r="B3094" s="3">
        <v>-1.016047134458688</v>
      </c>
      <c r="C3094" s="3">
        <f t="shared" si="3"/>
        <v>-2350.501053</v>
      </c>
      <c r="D3094" s="3">
        <f t="shared" si="4"/>
        <v>3093</v>
      </c>
      <c r="E3094" s="3">
        <f t="shared" si="1"/>
        <v>-0.7599421444</v>
      </c>
      <c r="F3094" s="3">
        <f t="shared" si="2"/>
        <v>0.7599421444</v>
      </c>
    </row>
    <row r="3095" ht="15.75" customHeight="1">
      <c r="A3095" s="1">
        <v>3093.0</v>
      </c>
      <c r="B3095" s="3">
        <v>-0.7574356505056644</v>
      </c>
      <c r="C3095" s="3">
        <f t="shared" si="3"/>
        <v>-2351.258488</v>
      </c>
      <c r="D3095" s="3">
        <f t="shared" si="4"/>
        <v>3094</v>
      </c>
      <c r="E3095" s="3">
        <f t="shared" si="1"/>
        <v>-0.7599413343</v>
      </c>
      <c r="F3095" s="3">
        <f t="shared" si="2"/>
        <v>0.7599413343</v>
      </c>
    </row>
    <row r="3096" ht="15.75" customHeight="1">
      <c r="A3096" s="1">
        <v>3094.0</v>
      </c>
      <c r="B3096" s="3">
        <v>-0.5831482111704827</v>
      </c>
      <c r="C3096" s="3">
        <f t="shared" si="3"/>
        <v>-2351.841637</v>
      </c>
      <c r="D3096" s="3">
        <f t="shared" si="4"/>
        <v>3095</v>
      </c>
      <c r="E3096" s="3">
        <f t="shared" si="1"/>
        <v>-0.7598842121</v>
      </c>
      <c r="F3096" s="3">
        <f t="shared" si="2"/>
        <v>0.7598842121</v>
      </c>
    </row>
    <row r="3097" ht="15.75" customHeight="1">
      <c r="A3097" s="1">
        <v>3095.0</v>
      </c>
      <c r="B3097" s="3">
        <v>-0.5450722882269152</v>
      </c>
      <c r="C3097" s="3">
        <f t="shared" si="3"/>
        <v>-2352.386709</v>
      </c>
      <c r="D3097" s="3">
        <f t="shared" si="4"/>
        <v>3096</v>
      </c>
      <c r="E3097" s="3">
        <f t="shared" si="1"/>
        <v>-0.7598148284</v>
      </c>
      <c r="F3097" s="3">
        <f t="shared" si="2"/>
        <v>0.7598148284</v>
      </c>
    </row>
    <row r="3098" ht="15.75" customHeight="1">
      <c r="A3098" s="1">
        <v>3096.0</v>
      </c>
      <c r="B3098" s="3">
        <v>-0.2038969656295101</v>
      </c>
      <c r="C3098" s="3">
        <f t="shared" si="3"/>
        <v>-2352.590606</v>
      </c>
      <c r="D3098" s="3">
        <f t="shared" si="4"/>
        <v>3097</v>
      </c>
      <c r="E3098" s="3">
        <f t="shared" si="1"/>
        <v>-0.7596353264</v>
      </c>
      <c r="F3098" s="3">
        <f t="shared" si="2"/>
        <v>0.7596353264</v>
      </c>
    </row>
    <row r="3099" ht="15.75" customHeight="1">
      <c r="A3099" s="1">
        <v>3097.0</v>
      </c>
      <c r="B3099" s="3">
        <v>-0.981640917223019</v>
      </c>
      <c r="C3099" s="3">
        <f t="shared" si="3"/>
        <v>-2353.572247</v>
      </c>
      <c r="D3099" s="3">
        <f t="shared" si="4"/>
        <v>3098</v>
      </c>
      <c r="E3099" s="3">
        <f t="shared" si="1"/>
        <v>-0.7597069873</v>
      </c>
      <c r="F3099" s="3">
        <f t="shared" si="2"/>
        <v>0.7597069873</v>
      </c>
    </row>
    <row r="3100" ht="15.75" customHeight="1">
      <c r="A3100" s="1">
        <v>3098.0</v>
      </c>
      <c r="B3100" s="3">
        <v>-0.6170031149769434</v>
      </c>
      <c r="C3100" s="3">
        <f t="shared" si="3"/>
        <v>-2354.18925</v>
      </c>
      <c r="D3100" s="3">
        <f t="shared" si="4"/>
        <v>3099</v>
      </c>
      <c r="E3100" s="3">
        <f t="shared" si="1"/>
        <v>-0.759660939</v>
      </c>
      <c r="F3100" s="3">
        <f t="shared" si="2"/>
        <v>0.759660939</v>
      </c>
    </row>
    <row r="3101" ht="15.75" customHeight="1">
      <c r="A3101" s="1">
        <v>3099.0</v>
      </c>
      <c r="B3101" s="3">
        <v>-0.7293695907884346</v>
      </c>
      <c r="C3101" s="3">
        <f t="shared" si="3"/>
        <v>-2354.918619</v>
      </c>
      <c r="D3101" s="3">
        <f t="shared" si="4"/>
        <v>3100</v>
      </c>
      <c r="E3101" s="3">
        <f t="shared" si="1"/>
        <v>-0.7596511676</v>
      </c>
      <c r="F3101" s="3">
        <f t="shared" si="2"/>
        <v>0.7596511676</v>
      </c>
    </row>
    <row r="3102" ht="15.75" customHeight="1">
      <c r="A3102" s="1">
        <v>3100.0</v>
      </c>
      <c r="B3102" s="3">
        <v>-0.2811109946149877</v>
      </c>
      <c r="C3102" s="3">
        <f t="shared" si="3"/>
        <v>-2355.19973</v>
      </c>
      <c r="D3102" s="3">
        <f t="shared" si="4"/>
        <v>3101</v>
      </c>
      <c r="E3102" s="3">
        <f t="shared" si="1"/>
        <v>-0.7594968495</v>
      </c>
      <c r="F3102" s="3">
        <f t="shared" si="2"/>
        <v>0.7594968495</v>
      </c>
    </row>
    <row r="3103" ht="15.75" customHeight="1">
      <c r="A3103" s="1">
        <v>3101.0</v>
      </c>
      <c r="B3103" s="3">
        <v>-0.618357203900771</v>
      </c>
      <c r="C3103" s="3">
        <f t="shared" si="3"/>
        <v>-2355.818088</v>
      </c>
      <c r="D3103" s="3">
        <f t="shared" si="4"/>
        <v>3102</v>
      </c>
      <c r="E3103" s="3">
        <f t="shared" si="1"/>
        <v>-0.75945135</v>
      </c>
      <c r="F3103" s="3">
        <f t="shared" si="2"/>
        <v>0.75945135</v>
      </c>
    </row>
    <row r="3104" ht="15.75" customHeight="1">
      <c r="A3104" s="1">
        <v>3102.0</v>
      </c>
      <c r="B3104" s="3">
        <v>-0.4041358394554166</v>
      </c>
      <c r="C3104" s="3">
        <f t="shared" si="3"/>
        <v>-2356.222223</v>
      </c>
      <c r="D3104" s="3">
        <f t="shared" si="4"/>
        <v>3103</v>
      </c>
      <c r="E3104" s="3">
        <f t="shared" si="1"/>
        <v>-0.7593368429</v>
      </c>
      <c r="F3104" s="3">
        <f t="shared" si="2"/>
        <v>0.7593368429</v>
      </c>
    </row>
    <row r="3105" ht="15.75" customHeight="1">
      <c r="A3105" s="1">
        <v>3103.0</v>
      </c>
      <c r="B3105" s="3">
        <v>-0.7721172504968704</v>
      </c>
      <c r="C3105" s="3">
        <f t="shared" si="3"/>
        <v>-2356.994341</v>
      </c>
      <c r="D3105" s="3">
        <f t="shared" si="4"/>
        <v>3104</v>
      </c>
      <c r="E3105" s="3">
        <f t="shared" si="1"/>
        <v>-0.7593409603</v>
      </c>
      <c r="F3105" s="3">
        <f t="shared" si="2"/>
        <v>0.7593409603</v>
      </c>
    </row>
    <row r="3106" ht="15.75" customHeight="1">
      <c r="A3106" s="1">
        <v>3104.0</v>
      </c>
      <c r="B3106" s="3">
        <v>-0.6992753587450002</v>
      </c>
      <c r="C3106" s="3">
        <f t="shared" si="3"/>
        <v>-2357.693616</v>
      </c>
      <c r="D3106" s="3">
        <f t="shared" si="4"/>
        <v>3105</v>
      </c>
      <c r="E3106" s="3">
        <f t="shared" si="1"/>
        <v>-0.7593216155</v>
      </c>
      <c r="F3106" s="3">
        <f t="shared" si="2"/>
        <v>0.7593216155</v>
      </c>
    </row>
    <row r="3107" ht="15.75" customHeight="1">
      <c r="A3107" s="1">
        <v>3105.0</v>
      </c>
      <c r="B3107" s="3">
        <v>-0.6074014029043102</v>
      </c>
      <c r="C3107" s="3">
        <f t="shared" si="3"/>
        <v>-2358.301017</v>
      </c>
      <c r="D3107" s="3">
        <f t="shared" si="4"/>
        <v>3106</v>
      </c>
      <c r="E3107" s="3">
        <f t="shared" si="1"/>
        <v>-0.7592727036</v>
      </c>
      <c r="F3107" s="3">
        <f t="shared" si="2"/>
        <v>0.7592727036</v>
      </c>
    </row>
    <row r="3108" ht="15.75" customHeight="1">
      <c r="A3108" s="1">
        <v>3106.0</v>
      </c>
      <c r="B3108" s="3">
        <v>-0.289706711229007</v>
      </c>
      <c r="C3108" s="3">
        <f t="shared" si="3"/>
        <v>-2358.590724</v>
      </c>
      <c r="D3108" s="3">
        <f t="shared" si="4"/>
        <v>3107</v>
      </c>
      <c r="E3108" s="3">
        <f t="shared" si="1"/>
        <v>-0.759121572</v>
      </c>
      <c r="F3108" s="3">
        <f t="shared" si="2"/>
        <v>0.759121572</v>
      </c>
    </row>
    <row r="3109" ht="15.75" customHeight="1">
      <c r="A3109" s="1">
        <v>3107.0</v>
      </c>
      <c r="B3109" s="3">
        <v>-0.5476655596923279</v>
      </c>
      <c r="C3109" s="3">
        <f t="shared" si="3"/>
        <v>-2359.13839</v>
      </c>
      <c r="D3109" s="3">
        <f t="shared" si="4"/>
        <v>3108</v>
      </c>
      <c r="E3109" s="3">
        <f t="shared" si="1"/>
        <v>-0.7590535359</v>
      </c>
      <c r="F3109" s="3">
        <f t="shared" si="2"/>
        <v>0.7590535359</v>
      </c>
    </row>
    <row r="3110" ht="15.75" customHeight="1">
      <c r="A3110" s="1">
        <v>3108.0</v>
      </c>
      <c r="B3110" s="3">
        <v>-0.5798586972205608</v>
      </c>
      <c r="C3110" s="3">
        <f t="shared" si="3"/>
        <v>-2359.718248</v>
      </c>
      <c r="D3110" s="3">
        <f t="shared" si="4"/>
        <v>3109</v>
      </c>
      <c r="E3110" s="3">
        <f t="shared" si="1"/>
        <v>-0.7589958985</v>
      </c>
      <c r="F3110" s="3">
        <f t="shared" si="2"/>
        <v>0.7589958985</v>
      </c>
    </row>
    <row r="3111" ht="15.75" customHeight="1">
      <c r="A3111" s="1">
        <v>3109.0</v>
      </c>
      <c r="B3111" s="3">
        <v>-0.4359448463417379</v>
      </c>
      <c r="C3111" s="3">
        <f t="shared" si="3"/>
        <v>-2360.154193</v>
      </c>
      <c r="D3111" s="3">
        <f t="shared" si="4"/>
        <v>3110</v>
      </c>
      <c r="E3111" s="3">
        <f t="shared" si="1"/>
        <v>-0.7588920236</v>
      </c>
      <c r="F3111" s="3">
        <f t="shared" si="2"/>
        <v>0.7588920236</v>
      </c>
    </row>
    <row r="3112" ht="15.75" customHeight="1">
      <c r="A3112" s="1">
        <v>3110.0</v>
      </c>
      <c r="B3112" s="3">
        <v>-0.9333521070079924</v>
      </c>
      <c r="C3112" s="3">
        <f t="shared" si="3"/>
        <v>-2361.087545</v>
      </c>
      <c r="D3112" s="3">
        <f t="shared" si="4"/>
        <v>3111</v>
      </c>
      <c r="E3112" s="3">
        <f t="shared" si="1"/>
        <v>-0.758948102</v>
      </c>
      <c r="F3112" s="3">
        <f t="shared" si="2"/>
        <v>0.758948102</v>
      </c>
    </row>
    <row r="3113" ht="15.75" customHeight="1">
      <c r="A3113" s="1">
        <v>3111.0</v>
      </c>
      <c r="B3113" s="3">
        <v>-0.8790205482402226</v>
      </c>
      <c r="C3113" s="3">
        <f t="shared" si="3"/>
        <v>-2361.966566</v>
      </c>
      <c r="D3113" s="3">
        <f t="shared" si="4"/>
        <v>3112</v>
      </c>
      <c r="E3113" s="3">
        <f t="shared" si="1"/>
        <v>-0.7589866857</v>
      </c>
      <c r="F3113" s="3">
        <f t="shared" si="2"/>
        <v>0.7589866857</v>
      </c>
    </row>
    <row r="3114" ht="15.75" customHeight="1">
      <c r="A3114" s="1">
        <v>3112.0</v>
      </c>
      <c r="B3114" s="3">
        <v>-0.5884622097614765</v>
      </c>
      <c r="C3114" s="3">
        <f t="shared" si="3"/>
        <v>-2362.555028</v>
      </c>
      <c r="D3114" s="3">
        <f t="shared" si="4"/>
        <v>3113</v>
      </c>
      <c r="E3114" s="3">
        <f t="shared" si="1"/>
        <v>-0.7589319075</v>
      </c>
      <c r="F3114" s="3">
        <f t="shared" si="2"/>
        <v>0.7589319075</v>
      </c>
    </row>
    <row r="3115" ht="15.75" customHeight="1">
      <c r="A3115" s="1">
        <v>3113.0</v>
      </c>
      <c r="B3115" s="3">
        <v>-0.8264300778039928</v>
      </c>
      <c r="C3115" s="3">
        <f t="shared" si="3"/>
        <v>-2363.381458</v>
      </c>
      <c r="D3115" s="3">
        <f t="shared" si="4"/>
        <v>3114</v>
      </c>
      <c r="E3115" s="3">
        <f t="shared" si="1"/>
        <v>-0.7589535832</v>
      </c>
      <c r="F3115" s="3">
        <f t="shared" si="2"/>
        <v>0.7589535832</v>
      </c>
    </row>
    <row r="3116" ht="15.75" customHeight="1">
      <c r="A3116" s="1">
        <v>3114.0</v>
      </c>
      <c r="B3116" s="3">
        <v>-0.3025279354230155</v>
      </c>
      <c r="C3116" s="3">
        <f t="shared" si="3"/>
        <v>-2363.683986</v>
      </c>
      <c r="D3116" s="3">
        <f t="shared" si="4"/>
        <v>3115</v>
      </c>
      <c r="E3116" s="3">
        <f t="shared" si="1"/>
        <v>-0.7588070582</v>
      </c>
      <c r="F3116" s="3">
        <f t="shared" si="2"/>
        <v>0.7588070582</v>
      </c>
    </row>
    <row r="3117" ht="15.75" customHeight="1">
      <c r="A3117" s="1">
        <v>3115.0</v>
      </c>
      <c r="B3117" s="3">
        <v>-0.6841069121847667</v>
      </c>
      <c r="C3117" s="3">
        <f t="shared" si="3"/>
        <v>-2364.368093</v>
      </c>
      <c r="D3117" s="3">
        <f t="shared" si="4"/>
        <v>3116</v>
      </c>
      <c r="E3117" s="3">
        <f t="shared" si="1"/>
        <v>-0.7587830851</v>
      </c>
      <c r="F3117" s="3">
        <f t="shared" si="2"/>
        <v>0.7587830851</v>
      </c>
    </row>
    <row r="3118" ht="15.75" customHeight="1">
      <c r="A3118" s="1">
        <v>3116.0</v>
      </c>
      <c r="B3118" s="3">
        <v>-0.3670483341540898</v>
      </c>
      <c r="C3118" s="3">
        <f t="shared" si="3"/>
        <v>-2364.735141</v>
      </c>
      <c r="D3118" s="3">
        <f t="shared" si="4"/>
        <v>3117</v>
      </c>
      <c r="E3118" s="3">
        <f t="shared" si="1"/>
        <v>-0.7586574082</v>
      </c>
      <c r="F3118" s="3">
        <f t="shared" si="2"/>
        <v>0.7586574082</v>
      </c>
    </row>
    <row r="3119" ht="15.75" customHeight="1">
      <c r="A3119" s="1">
        <v>3117.0</v>
      </c>
      <c r="B3119" s="3">
        <v>-0.5278173857445785</v>
      </c>
      <c r="C3119" s="3">
        <f t="shared" si="3"/>
        <v>-2365.262959</v>
      </c>
      <c r="D3119" s="3">
        <f t="shared" si="4"/>
        <v>3118</v>
      </c>
      <c r="E3119" s="3">
        <f t="shared" si="1"/>
        <v>-0.7585833736</v>
      </c>
      <c r="F3119" s="3">
        <f t="shared" si="2"/>
        <v>0.7585833736</v>
      </c>
    </row>
    <row r="3120" ht="15.75" customHeight="1">
      <c r="A3120" s="1">
        <v>3118.0</v>
      </c>
      <c r="B3120" s="3">
        <v>-0.5914530664446351</v>
      </c>
      <c r="C3120" s="3">
        <f t="shared" si="3"/>
        <v>-2365.854412</v>
      </c>
      <c r="D3120" s="3">
        <f t="shared" si="4"/>
        <v>3119</v>
      </c>
      <c r="E3120" s="3">
        <f t="shared" si="1"/>
        <v>-0.758529789</v>
      </c>
      <c r="F3120" s="3">
        <f t="shared" si="2"/>
        <v>0.758529789</v>
      </c>
    </row>
    <row r="3121" ht="15.75" customHeight="1">
      <c r="A3121" s="1">
        <v>3119.0</v>
      </c>
      <c r="B3121" s="3">
        <v>-0.2359676653075344</v>
      </c>
      <c r="C3121" s="3">
        <f t="shared" si="3"/>
        <v>-2366.09038</v>
      </c>
      <c r="D3121" s="3">
        <f t="shared" si="4"/>
        <v>3120</v>
      </c>
      <c r="E3121" s="3">
        <f t="shared" si="1"/>
        <v>-0.7583623011</v>
      </c>
      <c r="F3121" s="3">
        <f t="shared" si="2"/>
        <v>0.7583623011</v>
      </c>
    </row>
    <row r="3122" ht="15.75" customHeight="1">
      <c r="A3122" s="1">
        <v>3120.0</v>
      </c>
      <c r="B3122" s="3">
        <v>-0.5385921349539929</v>
      </c>
      <c r="C3122" s="3">
        <f t="shared" si="3"/>
        <v>-2366.628972</v>
      </c>
      <c r="D3122" s="3">
        <f t="shared" si="4"/>
        <v>3121</v>
      </c>
      <c r="E3122" s="3">
        <f t="shared" si="1"/>
        <v>-0.7582918845</v>
      </c>
      <c r="F3122" s="3">
        <f t="shared" si="2"/>
        <v>0.7582918845</v>
      </c>
    </row>
    <row r="3123" ht="15.75" customHeight="1">
      <c r="A3123" s="1">
        <v>3121.0</v>
      </c>
      <c r="B3123" s="3">
        <v>-0.8636171964259678</v>
      </c>
      <c r="C3123" s="3">
        <f t="shared" si="3"/>
        <v>-2367.492589</v>
      </c>
      <c r="D3123" s="3">
        <f t="shared" si="4"/>
        <v>3122</v>
      </c>
      <c r="E3123" s="3">
        <f t="shared" si="1"/>
        <v>-0.758325621</v>
      </c>
      <c r="F3123" s="3">
        <f t="shared" si="2"/>
        <v>0.758325621</v>
      </c>
    </row>
    <row r="3124" ht="15.75" customHeight="1">
      <c r="A3124" s="1">
        <v>3122.0</v>
      </c>
      <c r="B3124" s="3">
        <v>-0.8223231427651402</v>
      </c>
      <c r="C3124" s="3">
        <f t="shared" si="3"/>
        <v>-2368.314912</v>
      </c>
      <c r="D3124" s="3">
        <f t="shared" si="4"/>
        <v>3123</v>
      </c>
      <c r="E3124" s="3">
        <f t="shared" si="1"/>
        <v>-0.7583461133</v>
      </c>
      <c r="F3124" s="3">
        <f t="shared" si="2"/>
        <v>0.7583461133</v>
      </c>
    </row>
    <row r="3125" ht="15.75" customHeight="1">
      <c r="A3125" s="1">
        <v>3123.0</v>
      </c>
      <c r="B3125" s="3">
        <v>-0.5230545308157603</v>
      </c>
      <c r="C3125" s="3">
        <f t="shared" si="3"/>
        <v>-2368.837967</v>
      </c>
      <c r="D3125" s="3">
        <f t="shared" si="4"/>
        <v>3124</v>
      </c>
      <c r="E3125" s="3">
        <f t="shared" si="1"/>
        <v>-0.7582707959</v>
      </c>
      <c r="F3125" s="3">
        <f t="shared" si="2"/>
        <v>0.7582707959</v>
      </c>
    </row>
    <row r="3126" ht="15.75" customHeight="1">
      <c r="A3126" s="1">
        <v>3124.0</v>
      </c>
      <c r="B3126" s="3">
        <v>-0.2171950139042232</v>
      </c>
      <c r="C3126" s="3">
        <f t="shared" si="3"/>
        <v>-2369.055162</v>
      </c>
      <c r="D3126" s="3">
        <f t="shared" si="4"/>
        <v>3125</v>
      </c>
      <c r="E3126" s="3">
        <f t="shared" si="1"/>
        <v>-0.7580976517</v>
      </c>
      <c r="F3126" s="3">
        <f t="shared" si="2"/>
        <v>0.7580976517</v>
      </c>
    </row>
    <row r="3127" ht="15.75" customHeight="1">
      <c r="A3127" s="1">
        <v>3125.0</v>
      </c>
      <c r="B3127" s="3">
        <v>-0.6866855820282596</v>
      </c>
      <c r="C3127" s="3">
        <f t="shared" si="3"/>
        <v>-2369.741847</v>
      </c>
      <c r="D3127" s="3">
        <f t="shared" si="4"/>
        <v>3126</v>
      </c>
      <c r="E3127" s="3">
        <f t="shared" si="1"/>
        <v>-0.7580748071</v>
      </c>
      <c r="F3127" s="3">
        <f t="shared" si="2"/>
        <v>0.7580748071</v>
      </c>
    </row>
    <row r="3128" ht="15.75" customHeight="1">
      <c r="A3128" s="1">
        <v>3126.0</v>
      </c>
      <c r="B3128" s="3">
        <v>-0.8355187979868107</v>
      </c>
      <c r="C3128" s="3">
        <f t="shared" si="3"/>
        <v>-2370.577366</v>
      </c>
      <c r="D3128" s="3">
        <f t="shared" si="4"/>
        <v>3127</v>
      </c>
      <c r="E3128" s="3">
        <f t="shared" si="1"/>
        <v>-0.7580995734</v>
      </c>
      <c r="F3128" s="3">
        <f t="shared" si="2"/>
        <v>0.7580995734</v>
      </c>
    </row>
    <row r="3129" ht="15.75" customHeight="1">
      <c r="A3129" s="1">
        <v>3127.0</v>
      </c>
      <c r="B3129" s="3">
        <v>-0.4914888328047278</v>
      </c>
      <c r="C3129" s="3">
        <f t="shared" si="3"/>
        <v>-2371.068855</v>
      </c>
      <c r="D3129" s="3">
        <f t="shared" si="4"/>
        <v>3128</v>
      </c>
      <c r="E3129" s="3">
        <f t="shared" si="1"/>
        <v>-0.7580143398</v>
      </c>
      <c r="F3129" s="3">
        <f t="shared" si="2"/>
        <v>0.7580143398</v>
      </c>
    </row>
    <row r="3130" ht="15.75" customHeight="1">
      <c r="A3130" s="1">
        <v>3128.0</v>
      </c>
      <c r="B3130" s="3">
        <v>-0.7546208920495973</v>
      </c>
      <c r="C3130" s="3">
        <f t="shared" si="3"/>
        <v>-2371.823476</v>
      </c>
      <c r="D3130" s="3">
        <f t="shared" si="4"/>
        <v>3129</v>
      </c>
      <c r="E3130" s="3">
        <f t="shared" si="1"/>
        <v>-0.7580132552</v>
      </c>
      <c r="F3130" s="3">
        <f t="shared" si="2"/>
        <v>0.7580132552</v>
      </c>
    </row>
    <row r="3131" ht="15.75" customHeight="1">
      <c r="A3131" s="1">
        <v>3129.0</v>
      </c>
      <c r="B3131" s="3">
        <v>-0.5847329011065203</v>
      </c>
      <c r="C3131" s="3">
        <f t="shared" si="3"/>
        <v>-2372.408209</v>
      </c>
      <c r="D3131" s="3">
        <f t="shared" si="4"/>
        <v>3130</v>
      </c>
      <c r="E3131" s="3">
        <f t="shared" si="1"/>
        <v>-0.7579578941</v>
      </c>
      <c r="F3131" s="3">
        <f t="shared" si="2"/>
        <v>0.7579578941</v>
      </c>
    </row>
    <row r="3132" ht="15.75" customHeight="1">
      <c r="A3132" s="1">
        <v>3130.0</v>
      </c>
      <c r="B3132" s="3">
        <v>-0.2866553731014352</v>
      </c>
      <c r="C3132" s="3">
        <f t="shared" si="3"/>
        <v>-2372.694864</v>
      </c>
      <c r="D3132" s="3">
        <f t="shared" si="4"/>
        <v>3131</v>
      </c>
      <c r="E3132" s="3">
        <f t="shared" si="1"/>
        <v>-0.7578073663</v>
      </c>
      <c r="F3132" s="3">
        <f t="shared" si="2"/>
        <v>0.7578073663</v>
      </c>
    </row>
    <row r="3133" ht="15.75" customHeight="1">
      <c r="A3133" s="1">
        <v>3131.0</v>
      </c>
      <c r="B3133" s="3">
        <v>-0.6459207090125834</v>
      </c>
      <c r="C3133" s="3">
        <f t="shared" si="3"/>
        <v>-2373.340785</v>
      </c>
      <c r="D3133" s="3">
        <f t="shared" si="4"/>
        <v>3132</v>
      </c>
      <c r="E3133" s="3">
        <f t="shared" si="1"/>
        <v>-0.7577716426</v>
      </c>
      <c r="F3133" s="3">
        <f t="shared" si="2"/>
        <v>0.7577716426</v>
      </c>
    </row>
    <row r="3134" ht="15.75" customHeight="1">
      <c r="A3134" s="1">
        <v>3132.0</v>
      </c>
      <c r="B3134" s="3">
        <v>-0.7665116359208711</v>
      </c>
      <c r="C3134" s="3">
        <f t="shared" si="3"/>
        <v>-2374.107296</v>
      </c>
      <c r="D3134" s="3">
        <f t="shared" si="4"/>
        <v>3133</v>
      </c>
      <c r="E3134" s="3">
        <f t="shared" si="1"/>
        <v>-0.7577744323</v>
      </c>
      <c r="F3134" s="3">
        <f t="shared" si="2"/>
        <v>0.7577744323</v>
      </c>
    </row>
    <row r="3135" ht="15.75" customHeight="1">
      <c r="A3135" s="1">
        <v>3133.0</v>
      </c>
      <c r="B3135" s="3">
        <v>-0.691231094161076</v>
      </c>
      <c r="C3135" s="3">
        <f t="shared" si="3"/>
        <v>-2374.798527</v>
      </c>
      <c r="D3135" s="3">
        <f t="shared" si="4"/>
        <v>3134</v>
      </c>
      <c r="E3135" s="3">
        <f t="shared" si="1"/>
        <v>-0.7577531995</v>
      </c>
      <c r="F3135" s="3">
        <f t="shared" si="2"/>
        <v>0.7577531995</v>
      </c>
    </row>
    <row r="3136" ht="15.75" customHeight="1">
      <c r="A3136" s="1">
        <v>3134.0</v>
      </c>
      <c r="B3136" s="3">
        <v>-0.7297486965062849</v>
      </c>
      <c r="C3136" s="3">
        <f t="shared" si="3"/>
        <v>-2375.528276</v>
      </c>
      <c r="D3136" s="3">
        <f t="shared" si="4"/>
        <v>3135</v>
      </c>
      <c r="E3136" s="3">
        <f t="shared" si="1"/>
        <v>-0.7577442667</v>
      </c>
      <c r="F3136" s="3">
        <f t="shared" si="2"/>
        <v>0.7577442667</v>
      </c>
    </row>
    <row r="3137" ht="15.75" customHeight="1">
      <c r="A3137" s="1">
        <v>3135.0</v>
      </c>
      <c r="B3137" s="3">
        <v>-0.9029899033971165</v>
      </c>
      <c r="C3137" s="3">
        <f t="shared" si="3"/>
        <v>-2376.431266</v>
      </c>
      <c r="D3137" s="3">
        <f t="shared" si="4"/>
        <v>3136</v>
      </c>
      <c r="E3137" s="3">
        <f t="shared" si="1"/>
        <v>-0.7577905823</v>
      </c>
      <c r="F3137" s="3">
        <f t="shared" si="2"/>
        <v>0.7577905823</v>
      </c>
    </row>
    <row r="3138" ht="15.75" customHeight="1">
      <c r="A3138" s="1">
        <v>3136.0</v>
      </c>
      <c r="B3138" s="3">
        <v>-0.3750453892027821</v>
      </c>
      <c r="C3138" s="3">
        <f t="shared" si="3"/>
        <v>-2376.806311</v>
      </c>
      <c r="D3138" s="3">
        <f t="shared" si="4"/>
        <v>3137</v>
      </c>
      <c r="E3138" s="3">
        <f t="shared" si="1"/>
        <v>-0.7576685723</v>
      </c>
      <c r="F3138" s="3">
        <f t="shared" si="2"/>
        <v>0.7576685723</v>
      </c>
    </row>
    <row r="3139" ht="15.75" customHeight="1">
      <c r="A3139" s="1">
        <v>3137.0</v>
      </c>
      <c r="B3139" s="3">
        <v>-0.3114416728807401</v>
      </c>
      <c r="C3139" s="3">
        <f t="shared" si="3"/>
        <v>-2377.117753</v>
      </c>
      <c r="D3139" s="3">
        <f t="shared" si="4"/>
        <v>3138</v>
      </c>
      <c r="E3139" s="3">
        <f t="shared" si="1"/>
        <v>-0.7575263713</v>
      </c>
      <c r="F3139" s="3">
        <f t="shared" si="2"/>
        <v>0.7575263713</v>
      </c>
    </row>
    <row r="3140" ht="15.75" customHeight="1">
      <c r="A3140" s="1">
        <v>3138.0</v>
      </c>
      <c r="B3140" s="3">
        <v>-0.6737444771308795</v>
      </c>
      <c r="C3140" s="3">
        <f t="shared" si="3"/>
        <v>-2377.791497</v>
      </c>
      <c r="D3140" s="3">
        <f t="shared" si="4"/>
        <v>3139</v>
      </c>
      <c r="E3140" s="3">
        <f t="shared" si="1"/>
        <v>-0.7574996806</v>
      </c>
      <c r="F3140" s="3">
        <f t="shared" si="2"/>
        <v>0.7574996806</v>
      </c>
    </row>
    <row r="3141" ht="15.75" customHeight="1">
      <c r="A3141" s="1">
        <v>3139.0</v>
      </c>
      <c r="B3141" s="3">
        <v>-0.381479184866941</v>
      </c>
      <c r="C3141" s="3">
        <f t="shared" si="3"/>
        <v>-2378.172977</v>
      </c>
      <c r="D3141" s="3">
        <f t="shared" si="4"/>
        <v>3140</v>
      </c>
      <c r="E3141" s="3">
        <f t="shared" si="1"/>
        <v>-0.7573799289</v>
      </c>
      <c r="F3141" s="3">
        <f t="shared" si="2"/>
        <v>0.7573799289</v>
      </c>
    </row>
    <row r="3142" ht="15.75" customHeight="1">
      <c r="A3142" s="1">
        <v>3140.0</v>
      </c>
      <c r="B3142" s="3">
        <v>-0.9488188794617001</v>
      </c>
      <c r="C3142" s="3">
        <f t="shared" si="3"/>
        <v>-2379.121796</v>
      </c>
      <c r="D3142" s="3">
        <f t="shared" si="4"/>
        <v>3141</v>
      </c>
      <c r="E3142" s="3">
        <f t="shared" si="1"/>
        <v>-0.7574408773</v>
      </c>
      <c r="F3142" s="3">
        <f t="shared" si="2"/>
        <v>0.7574408773</v>
      </c>
    </row>
    <row r="3143" ht="15.75" customHeight="1">
      <c r="A3143" s="1">
        <v>3141.0</v>
      </c>
      <c r="B3143" s="3">
        <v>-0.5128903025161798</v>
      </c>
      <c r="C3143" s="3">
        <f t="shared" si="3"/>
        <v>-2379.634686</v>
      </c>
      <c r="D3143" s="3">
        <f t="shared" si="4"/>
        <v>3142</v>
      </c>
      <c r="E3143" s="3">
        <f t="shared" si="1"/>
        <v>-0.7573630445</v>
      </c>
      <c r="F3143" s="3">
        <f t="shared" si="2"/>
        <v>0.7573630445</v>
      </c>
    </row>
    <row r="3144" ht="15.75" customHeight="1">
      <c r="A3144" s="1">
        <v>3142.0</v>
      </c>
      <c r="B3144" s="3">
        <v>-0.617352474704665</v>
      </c>
      <c r="C3144" s="3">
        <f t="shared" si="3"/>
        <v>-2380.252038</v>
      </c>
      <c r="D3144" s="3">
        <f t="shared" si="4"/>
        <v>3143</v>
      </c>
      <c r="E3144" s="3">
        <f t="shared" si="1"/>
        <v>-0.7573184977</v>
      </c>
      <c r="F3144" s="3">
        <f t="shared" si="2"/>
        <v>0.7573184977</v>
      </c>
    </row>
    <row r="3145" ht="15.75" customHeight="1">
      <c r="A3145" s="1">
        <v>3143.0</v>
      </c>
      <c r="B3145" s="3">
        <v>-0.9492803581464478</v>
      </c>
      <c r="C3145" s="3">
        <f t="shared" si="3"/>
        <v>-2381.201319</v>
      </c>
      <c r="D3145" s="3">
        <f t="shared" si="4"/>
        <v>3144</v>
      </c>
      <c r="E3145" s="3">
        <f t="shared" si="1"/>
        <v>-0.7573795543</v>
      </c>
      <c r="F3145" s="3">
        <f t="shared" si="2"/>
        <v>0.7573795543</v>
      </c>
    </row>
    <row r="3146" ht="15.75" customHeight="1">
      <c r="A3146" s="1">
        <v>3144.0</v>
      </c>
      <c r="B3146" s="3">
        <v>-0.4620470220595796</v>
      </c>
      <c r="C3146" s="3">
        <f t="shared" si="3"/>
        <v>-2381.663366</v>
      </c>
      <c r="D3146" s="3">
        <f t="shared" si="4"/>
        <v>3145</v>
      </c>
      <c r="E3146" s="3">
        <f t="shared" si="1"/>
        <v>-0.7572856489</v>
      </c>
      <c r="F3146" s="3">
        <f t="shared" si="2"/>
        <v>0.7572856489</v>
      </c>
    </row>
    <row r="3147" ht="15.75" customHeight="1">
      <c r="A3147" s="1">
        <v>3145.0</v>
      </c>
      <c r="B3147" s="3">
        <v>-0.5261888000272392</v>
      </c>
      <c r="C3147" s="3">
        <f t="shared" si="3"/>
        <v>-2382.189555</v>
      </c>
      <c r="D3147" s="3">
        <f t="shared" si="4"/>
        <v>3146</v>
      </c>
      <c r="E3147" s="3">
        <f t="shared" si="1"/>
        <v>-0.7572121915</v>
      </c>
      <c r="F3147" s="3">
        <f t="shared" si="2"/>
        <v>0.7572121915</v>
      </c>
    </row>
    <row r="3148" ht="15.75" customHeight="1">
      <c r="A3148" s="1">
        <v>3146.0</v>
      </c>
      <c r="B3148" s="3">
        <v>-0.989513157135979</v>
      </c>
      <c r="C3148" s="3">
        <f t="shared" si="3"/>
        <v>-2383.179068</v>
      </c>
      <c r="D3148" s="3">
        <f t="shared" si="4"/>
        <v>3147</v>
      </c>
      <c r="E3148" s="3">
        <f t="shared" si="1"/>
        <v>-0.7572860082</v>
      </c>
      <c r="F3148" s="3">
        <f t="shared" si="2"/>
        <v>0.7572860082</v>
      </c>
    </row>
    <row r="3149" ht="15.75" customHeight="1">
      <c r="A3149" s="1">
        <v>3147.0</v>
      </c>
      <c r="B3149" s="3">
        <v>-0.5839889891246057</v>
      </c>
      <c r="C3149" s="3">
        <f t="shared" si="3"/>
        <v>-2383.763057</v>
      </c>
      <c r="D3149" s="3">
        <f t="shared" si="4"/>
        <v>3148</v>
      </c>
      <c r="E3149" s="3">
        <f t="shared" si="1"/>
        <v>-0.7572309583</v>
      </c>
      <c r="F3149" s="3">
        <f t="shared" si="2"/>
        <v>0.7572309583</v>
      </c>
    </row>
    <row r="3150" ht="15.75" customHeight="1">
      <c r="A3150" s="1">
        <v>3148.0</v>
      </c>
      <c r="B3150" s="3">
        <v>-0.1168915828484751</v>
      </c>
      <c r="C3150" s="3">
        <f t="shared" si="3"/>
        <v>-2383.879948</v>
      </c>
      <c r="D3150" s="3">
        <f t="shared" si="4"/>
        <v>3149</v>
      </c>
      <c r="E3150" s="3">
        <f t="shared" si="1"/>
        <v>-0.7570276114</v>
      </c>
      <c r="F3150" s="3">
        <f t="shared" si="2"/>
        <v>0.7570276114</v>
      </c>
    </row>
    <row r="3151" ht="15.75" customHeight="1">
      <c r="A3151" s="1">
        <v>3149.0</v>
      </c>
      <c r="B3151" s="3">
        <v>-0.5842380465484114</v>
      </c>
      <c r="C3151" s="3">
        <f t="shared" si="3"/>
        <v>-2384.464186</v>
      </c>
      <c r="D3151" s="3">
        <f t="shared" si="4"/>
        <v>3150</v>
      </c>
      <c r="E3151" s="3">
        <f t="shared" si="1"/>
        <v>-0.7569727576</v>
      </c>
      <c r="F3151" s="3">
        <f t="shared" si="2"/>
        <v>0.7569727576</v>
      </c>
    </row>
    <row r="3152" ht="15.75" customHeight="1">
      <c r="A3152" s="1">
        <v>3150.0</v>
      </c>
      <c r="B3152" s="3">
        <v>-0.6478275452076125</v>
      </c>
      <c r="C3152" s="3">
        <f t="shared" si="3"/>
        <v>-2385.112014</v>
      </c>
      <c r="D3152" s="3">
        <f t="shared" si="4"/>
        <v>3151</v>
      </c>
      <c r="E3152" s="3">
        <f t="shared" si="1"/>
        <v>-0.7569381193</v>
      </c>
      <c r="F3152" s="3">
        <f t="shared" si="2"/>
        <v>0.7569381193</v>
      </c>
    </row>
    <row r="3153" ht="15.75" customHeight="1">
      <c r="A3153" s="1">
        <v>3151.0</v>
      </c>
      <c r="B3153" s="3">
        <v>-0.5770334064271995</v>
      </c>
      <c r="C3153" s="3">
        <f t="shared" si="3"/>
        <v>-2385.689047</v>
      </c>
      <c r="D3153" s="3">
        <f t="shared" si="4"/>
        <v>3152</v>
      </c>
      <c r="E3153" s="3">
        <f t="shared" si="1"/>
        <v>-0.7568810429</v>
      </c>
      <c r="F3153" s="3">
        <f t="shared" si="2"/>
        <v>0.7568810429</v>
      </c>
    </row>
    <row r="3154" ht="15.75" customHeight="1">
      <c r="A3154" s="1">
        <v>3152.0</v>
      </c>
      <c r="B3154" s="3">
        <v>-0.550124326920111</v>
      </c>
      <c r="C3154" s="3">
        <f t="shared" si="3"/>
        <v>-2386.239172</v>
      </c>
      <c r="D3154" s="3">
        <f t="shared" si="4"/>
        <v>3153</v>
      </c>
      <c r="E3154" s="3">
        <f t="shared" si="1"/>
        <v>-0.7568154683</v>
      </c>
      <c r="F3154" s="3">
        <f t="shared" si="2"/>
        <v>0.7568154683</v>
      </c>
    </row>
    <row r="3155" ht="15.75" customHeight="1">
      <c r="A3155" s="1">
        <v>3153.0</v>
      </c>
      <c r="B3155" s="3">
        <v>-0.7547734644199885</v>
      </c>
      <c r="C3155" s="3">
        <f t="shared" si="3"/>
        <v>-2386.993945</v>
      </c>
      <c r="D3155" s="3">
        <f t="shared" si="4"/>
        <v>3154</v>
      </c>
      <c r="E3155" s="3">
        <f t="shared" si="1"/>
        <v>-0.7568148209</v>
      </c>
      <c r="F3155" s="3">
        <f t="shared" si="2"/>
        <v>0.7568148209</v>
      </c>
    </row>
    <row r="3156" ht="15.75" customHeight="1">
      <c r="A3156" s="1">
        <v>3154.0</v>
      </c>
      <c r="B3156" s="3">
        <v>-0.5969259010128722</v>
      </c>
      <c r="C3156" s="3">
        <f t="shared" si="3"/>
        <v>-2387.590871</v>
      </c>
      <c r="D3156" s="3">
        <f t="shared" si="4"/>
        <v>3155</v>
      </c>
      <c r="E3156" s="3">
        <f t="shared" si="1"/>
        <v>-0.7567641429</v>
      </c>
      <c r="F3156" s="3">
        <f t="shared" si="2"/>
        <v>0.7567641429</v>
      </c>
    </row>
    <row r="3157" ht="15.75" customHeight="1">
      <c r="A3157" s="1">
        <v>3155.0</v>
      </c>
      <c r="B3157" s="3">
        <v>-0.5565487105605208</v>
      </c>
      <c r="C3157" s="3">
        <f t="shared" si="3"/>
        <v>-2388.14742</v>
      </c>
      <c r="D3157" s="3">
        <f t="shared" si="4"/>
        <v>3156</v>
      </c>
      <c r="E3157" s="3">
        <f t="shared" si="1"/>
        <v>-0.7567007033</v>
      </c>
      <c r="F3157" s="3">
        <f t="shared" si="2"/>
        <v>0.7567007033</v>
      </c>
    </row>
    <row r="3158" ht="15.75" customHeight="1">
      <c r="A3158" s="1">
        <v>3156.0</v>
      </c>
      <c r="B3158" s="3">
        <v>-0.8455788586651778</v>
      </c>
      <c r="C3158" s="3">
        <f t="shared" si="3"/>
        <v>-2388.992999</v>
      </c>
      <c r="D3158" s="3">
        <f t="shared" si="4"/>
        <v>3157</v>
      </c>
      <c r="E3158" s="3">
        <f t="shared" si="1"/>
        <v>-0.756728856</v>
      </c>
      <c r="F3158" s="3">
        <f t="shared" si="2"/>
        <v>0.756728856</v>
      </c>
    </row>
    <row r="3159" ht="15.75" customHeight="1">
      <c r="A3159" s="1">
        <v>3157.0</v>
      </c>
      <c r="B3159" s="3">
        <v>-0.2137853684395592</v>
      </c>
      <c r="C3159" s="3">
        <f t="shared" si="3"/>
        <v>-2389.206784</v>
      </c>
      <c r="D3159" s="3">
        <f t="shared" si="4"/>
        <v>3158</v>
      </c>
      <c r="E3159" s="3">
        <f t="shared" si="1"/>
        <v>-0.7565569297</v>
      </c>
      <c r="F3159" s="3">
        <f t="shared" si="2"/>
        <v>0.7565569297</v>
      </c>
    </row>
    <row r="3160" ht="15.75" customHeight="1">
      <c r="A3160" s="1">
        <v>3158.0</v>
      </c>
      <c r="B3160" s="3">
        <v>-0.9629115652685368</v>
      </c>
      <c r="C3160" s="3">
        <f t="shared" si="3"/>
        <v>-2390.169695</v>
      </c>
      <c r="D3160" s="3">
        <f t="shared" si="4"/>
        <v>3159</v>
      </c>
      <c r="E3160" s="3">
        <f t="shared" si="1"/>
        <v>-0.7566222524</v>
      </c>
      <c r="F3160" s="3">
        <f t="shared" si="2"/>
        <v>0.7566222524</v>
      </c>
    </row>
    <row r="3161" ht="15.75" customHeight="1">
      <c r="A3161" s="1">
        <v>3159.0</v>
      </c>
      <c r="B3161" s="3">
        <v>-0.4136561557215913</v>
      </c>
      <c r="C3161" s="3">
        <f t="shared" si="3"/>
        <v>-2390.583352</v>
      </c>
      <c r="D3161" s="3">
        <f t="shared" si="4"/>
        <v>3160</v>
      </c>
      <c r="E3161" s="3">
        <f t="shared" si="1"/>
        <v>-0.7565137189</v>
      </c>
      <c r="F3161" s="3">
        <f t="shared" si="2"/>
        <v>0.7565137189</v>
      </c>
    </row>
    <row r="3162" ht="15.75" customHeight="1">
      <c r="A3162" s="1">
        <v>3160.0</v>
      </c>
      <c r="B3162" s="3">
        <v>-0.7941476530996509</v>
      </c>
      <c r="C3162" s="3">
        <f t="shared" si="3"/>
        <v>-2391.377499</v>
      </c>
      <c r="D3162" s="3">
        <f t="shared" si="4"/>
        <v>3161</v>
      </c>
      <c r="E3162" s="3">
        <f t="shared" si="1"/>
        <v>-0.7565256246</v>
      </c>
      <c r="F3162" s="3">
        <f t="shared" si="2"/>
        <v>0.7565256246</v>
      </c>
    </row>
    <row r="3163" ht="15.75" customHeight="1">
      <c r="A3163" s="1">
        <v>3161.0</v>
      </c>
      <c r="B3163" s="3">
        <v>-0.5254224155214551</v>
      </c>
      <c r="C3163" s="3">
        <f t="shared" si="3"/>
        <v>-2391.902922</v>
      </c>
      <c r="D3163" s="3">
        <f t="shared" si="4"/>
        <v>3162</v>
      </c>
      <c r="E3163" s="3">
        <f t="shared" si="1"/>
        <v>-0.7564525369</v>
      </c>
      <c r="F3163" s="3">
        <f t="shared" si="2"/>
        <v>0.7564525369</v>
      </c>
    </row>
    <row r="3164" ht="15.75" customHeight="1">
      <c r="A3164" s="1">
        <v>3162.0</v>
      </c>
      <c r="B3164" s="3">
        <v>-0.6136679179533271</v>
      </c>
      <c r="C3164" s="3">
        <f t="shared" si="3"/>
        <v>-2392.51659</v>
      </c>
      <c r="D3164" s="3">
        <f t="shared" si="4"/>
        <v>3163</v>
      </c>
      <c r="E3164" s="3">
        <f t="shared" si="1"/>
        <v>-0.7564073947</v>
      </c>
      <c r="F3164" s="3">
        <f t="shared" si="2"/>
        <v>0.7564073947</v>
      </c>
    </row>
    <row r="3165" ht="15.75" customHeight="1">
      <c r="A3165" s="1">
        <v>3163.0</v>
      </c>
      <c r="B3165" s="3">
        <v>-0.9681688005364089</v>
      </c>
      <c r="C3165" s="3">
        <f t="shared" si="3"/>
        <v>-2393.484758</v>
      </c>
      <c r="D3165" s="3">
        <f t="shared" si="4"/>
        <v>3164</v>
      </c>
      <c r="E3165" s="3">
        <f t="shared" si="1"/>
        <v>-0.7564743231</v>
      </c>
      <c r="F3165" s="3">
        <f t="shared" si="2"/>
        <v>0.7564743231</v>
      </c>
    </row>
    <row r="3166" ht="15.75" customHeight="1">
      <c r="A3166" s="1">
        <v>3164.0</v>
      </c>
      <c r="B3166" s="3">
        <v>-0.1766303705291848</v>
      </c>
      <c r="C3166" s="3">
        <f t="shared" si="3"/>
        <v>-2393.661389</v>
      </c>
      <c r="D3166" s="3">
        <f t="shared" si="4"/>
        <v>3165</v>
      </c>
      <c r="E3166" s="3">
        <f t="shared" si="1"/>
        <v>-0.7562911181</v>
      </c>
      <c r="F3166" s="3">
        <f t="shared" si="2"/>
        <v>0.7562911181</v>
      </c>
    </row>
    <row r="3167" ht="15.75" customHeight="1">
      <c r="A3167" s="1">
        <v>3165.0</v>
      </c>
      <c r="B3167" s="3">
        <v>-0.608458801522755</v>
      </c>
      <c r="C3167" s="3">
        <f t="shared" si="3"/>
        <v>-2394.269848</v>
      </c>
      <c r="D3167" s="3">
        <f t="shared" si="4"/>
        <v>3166</v>
      </c>
      <c r="E3167" s="3">
        <f t="shared" si="1"/>
        <v>-0.7562444244</v>
      </c>
      <c r="F3167" s="3">
        <f t="shared" si="2"/>
        <v>0.7562444244</v>
      </c>
    </row>
    <row r="3168" ht="15.75" customHeight="1">
      <c r="A3168" s="1">
        <v>3166.0</v>
      </c>
      <c r="B3168" s="3">
        <v>-0.2691000339382044</v>
      </c>
      <c r="C3168" s="3">
        <f t="shared" si="3"/>
        <v>-2394.538948</v>
      </c>
      <c r="D3168" s="3">
        <f t="shared" si="4"/>
        <v>3167</v>
      </c>
      <c r="E3168" s="3">
        <f t="shared" si="1"/>
        <v>-0.7560906055</v>
      </c>
      <c r="F3168" s="3">
        <f t="shared" si="2"/>
        <v>0.7560906055</v>
      </c>
    </row>
    <row r="3169" ht="15.75" customHeight="1">
      <c r="A3169" s="1">
        <v>3167.0</v>
      </c>
      <c r="B3169" s="3">
        <v>-0.8008480216170384</v>
      </c>
      <c r="C3169" s="3">
        <f t="shared" si="3"/>
        <v>-2395.339796</v>
      </c>
      <c r="D3169" s="3">
        <f t="shared" si="4"/>
        <v>3168</v>
      </c>
      <c r="E3169" s="3">
        <f t="shared" si="1"/>
        <v>-0.7561047335</v>
      </c>
      <c r="F3169" s="3">
        <f t="shared" si="2"/>
        <v>0.7561047335</v>
      </c>
    </row>
    <row r="3170" ht="15.75" customHeight="1">
      <c r="A3170" s="1">
        <v>3168.0</v>
      </c>
      <c r="B3170" s="3">
        <v>-0.8691533981042936</v>
      </c>
      <c r="C3170" s="3">
        <f t="shared" si="3"/>
        <v>-2396.208949</v>
      </c>
      <c r="D3170" s="3">
        <f t="shared" si="4"/>
        <v>3169</v>
      </c>
      <c r="E3170" s="3">
        <f t="shared" si="1"/>
        <v>-0.7561404068</v>
      </c>
      <c r="F3170" s="3">
        <f t="shared" si="2"/>
        <v>0.7561404068</v>
      </c>
    </row>
    <row r="3171" ht="15.75" customHeight="1">
      <c r="A3171" s="1">
        <v>3169.0</v>
      </c>
      <c r="B3171" s="3">
        <v>-0.3249783036753129</v>
      </c>
      <c r="C3171" s="3">
        <f t="shared" si="3"/>
        <v>-2396.533927</v>
      </c>
      <c r="D3171" s="3">
        <f t="shared" si="4"/>
        <v>3170</v>
      </c>
      <c r="E3171" s="3">
        <f t="shared" si="1"/>
        <v>-0.7560043935</v>
      </c>
      <c r="F3171" s="3">
        <f t="shared" si="2"/>
        <v>0.7560043935</v>
      </c>
    </row>
    <row r="3172" ht="15.75" customHeight="1">
      <c r="A3172" s="1">
        <v>3170.0</v>
      </c>
      <c r="B3172" s="3">
        <v>-0.8609804724883241</v>
      </c>
      <c r="C3172" s="3">
        <f t="shared" si="3"/>
        <v>-2397.394908</v>
      </c>
      <c r="D3172" s="3">
        <f t="shared" si="4"/>
        <v>3171</v>
      </c>
      <c r="E3172" s="3">
        <f t="shared" si="1"/>
        <v>-0.7560374985</v>
      </c>
      <c r="F3172" s="3">
        <f t="shared" si="2"/>
        <v>0.7560374985</v>
      </c>
    </row>
    <row r="3173" ht="15.75" customHeight="1">
      <c r="A3173" s="1">
        <v>3171.0</v>
      </c>
      <c r="B3173" s="3">
        <v>-0.3838041390460403</v>
      </c>
      <c r="C3173" s="3">
        <f t="shared" si="3"/>
        <v>-2397.778712</v>
      </c>
      <c r="D3173" s="3">
        <f t="shared" si="4"/>
        <v>3172</v>
      </c>
      <c r="E3173" s="3">
        <f t="shared" si="1"/>
        <v>-0.7559201488</v>
      </c>
      <c r="F3173" s="3">
        <f t="shared" si="2"/>
        <v>0.7559201488</v>
      </c>
    </row>
    <row r="3174" ht="15.75" customHeight="1">
      <c r="A3174" s="1">
        <v>3172.0</v>
      </c>
      <c r="B3174" s="3">
        <v>-0.8444112434002966</v>
      </c>
      <c r="C3174" s="3">
        <f t="shared" si="3"/>
        <v>-2398.623123</v>
      </c>
      <c r="D3174" s="3">
        <f t="shared" si="4"/>
        <v>3173</v>
      </c>
      <c r="E3174" s="3">
        <f t="shared" si="1"/>
        <v>-0.7559480376</v>
      </c>
      <c r="F3174" s="3">
        <f t="shared" si="2"/>
        <v>0.7559480376</v>
      </c>
    </row>
    <row r="3175" ht="15.75" customHeight="1">
      <c r="A3175" s="1">
        <v>3173.0</v>
      </c>
      <c r="B3175" s="3">
        <v>-0.4568967094603651</v>
      </c>
      <c r="C3175" s="3">
        <f t="shared" si="3"/>
        <v>-2399.08002</v>
      </c>
      <c r="D3175" s="3">
        <f t="shared" si="4"/>
        <v>3174</v>
      </c>
      <c r="E3175" s="3">
        <f t="shared" si="1"/>
        <v>-0.7558538185</v>
      </c>
      <c r="F3175" s="3">
        <f t="shared" si="2"/>
        <v>0.7558538185</v>
      </c>
    </row>
    <row r="3176" ht="15.75" customHeight="1">
      <c r="A3176" s="1">
        <v>3174.0</v>
      </c>
      <c r="B3176" s="3">
        <v>-0.8419917865021311</v>
      </c>
      <c r="C3176" s="3">
        <f t="shared" si="3"/>
        <v>-2399.922012</v>
      </c>
      <c r="D3176" s="3">
        <f t="shared" si="4"/>
        <v>3175</v>
      </c>
      <c r="E3176" s="3">
        <f t="shared" si="1"/>
        <v>-0.7558809486</v>
      </c>
      <c r="F3176" s="3">
        <f t="shared" si="2"/>
        <v>0.7558809486</v>
      </c>
    </row>
    <row r="3177" ht="15.75" customHeight="1">
      <c r="A3177" s="1">
        <v>3175.0</v>
      </c>
      <c r="B3177" s="3">
        <v>-0.8662431295655708</v>
      </c>
      <c r="C3177" s="3">
        <f t="shared" si="3"/>
        <v>-2400.788255</v>
      </c>
      <c r="D3177" s="3">
        <f t="shared" si="4"/>
        <v>3176</v>
      </c>
      <c r="E3177" s="3">
        <f t="shared" si="1"/>
        <v>-0.7559156974</v>
      </c>
      <c r="F3177" s="3">
        <f t="shared" si="2"/>
        <v>0.7559156974</v>
      </c>
    </row>
    <row r="3178" ht="15.75" customHeight="1">
      <c r="A3178" s="1">
        <v>3176.0</v>
      </c>
      <c r="B3178" s="3">
        <v>-0.7318319476945804</v>
      </c>
      <c r="C3178" s="3">
        <f t="shared" si="3"/>
        <v>-2401.520087</v>
      </c>
      <c r="D3178" s="3">
        <f t="shared" si="4"/>
        <v>3177</v>
      </c>
      <c r="E3178" s="3">
        <f t="shared" si="1"/>
        <v>-0.7559081167</v>
      </c>
      <c r="F3178" s="3">
        <f t="shared" si="2"/>
        <v>0.7559081167</v>
      </c>
    </row>
    <row r="3179" ht="15.75" customHeight="1">
      <c r="A3179" s="1">
        <v>3177.0</v>
      </c>
      <c r="B3179" s="3">
        <v>-0.6183040241751196</v>
      </c>
      <c r="C3179" s="3">
        <f t="shared" si="3"/>
        <v>-2402.138391</v>
      </c>
      <c r="D3179" s="3">
        <f t="shared" si="4"/>
        <v>3178</v>
      </c>
      <c r="E3179" s="3">
        <f t="shared" si="1"/>
        <v>-0.7558648177</v>
      </c>
      <c r="F3179" s="3">
        <f t="shared" si="2"/>
        <v>0.7558648177</v>
      </c>
    </row>
    <row r="3180" ht="15.75" customHeight="1">
      <c r="A3180" s="1">
        <v>3178.0</v>
      </c>
      <c r="B3180" s="3">
        <v>-0.2386587768317072</v>
      </c>
      <c r="C3180" s="3">
        <f t="shared" si="3"/>
        <v>-2402.37705</v>
      </c>
      <c r="D3180" s="3">
        <f t="shared" si="4"/>
        <v>3179</v>
      </c>
      <c r="E3180" s="3">
        <f t="shared" si="1"/>
        <v>-0.7557021232</v>
      </c>
      <c r="F3180" s="3">
        <f t="shared" si="2"/>
        <v>0.7557021232</v>
      </c>
    </row>
    <row r="3181" ht="15.75" customHeight="1">
      <c r="A3181" s="1">
        <v>3179.0</v>
      </c>
      <c r="B3181" s="3">
        <v>-0.7194864147239495</v>
      </c>
      <c r="C3181" s="3">
        <f t="shared" si="3"/>
        <v>-2403.096536</v>
      </c>
      <c r="D3181" s="3">
        <f t="shared" si="4"/>
        <v>3180</v>
      </c>
      <c r="E3181" s="3">
        <f t="shared" si="1"/>
        <v>-0.7556907346</v>
      </c>
      <c r="F3181" s="3">
        <f t="shared" si="2"/>
        <v>0.7556907346</v>
      </c>
    </row>
    <row r="3182" ht="15.75" customHeight="1">
      <c r="A3182" s="1">
        <v>3180.0</v>
      </c>
      <c r="B3182" s="3">
        <v>-0.5451660840240212</v>
      </c>
      <c r="C3182" s="3">
        <f t="shared" si="3"/>
        <v>-2403.641702</v>
      </c>
      <c r="D3182" s="3">
        <f t="shared" si="4"/>
        <v>3181</v>
      </c>
      <c r="E3182" s="3">
        <f t="shared" si="1"/>
        <v>-0.7556245527</v>
      </c>
      <c r="F3182" s="3">
        <f t="shared" si="2"/>
        <v>0.7556245527</v>
      </c>
    </row>
    <row r="3183" ht="15.75" customHeight="1">
      <c r="A3183" s="1">
        <v>3181.0</v>
      </c>
      <c r="B3183" s="3">
        <v>-0.6350186832794845</v>
      </c>
      <c r="C3183" s="3">
        <f t="shared" si="3"/>
        <v>-2404.276721</v>
      </c>
      <c r="D3183" s="3">
        <f t="shared" si="4"/>
        <v>3182</v>
      </c>
      <c r="E3183" s="3">
        <f t="shared" si="1"/>
        <v>-0.7555866501</v>
      </c>
      <c r="F3183" s="3">
        <f t="shared" si="2"/>
        <v>0.7555866501</v>
      </c>
    </row>
    <row r="3184" ht="15.75" customHeight="1">
      <c r="A3184" s="1">
        <v>3182.0</v>
      </c>
      <c r="B3184" s="3">
        <v>-0.6173623057785226</v>
      </c>
      <c r="C3184" s="3">
        <f t="shared" si="3"/>
        <v>-2404.894083</v>
      </c>
      <c r="D3184" s="3">
        <f t="shared" si="4"/>
        <v>3183</v>
      </c>
      <c r="E3184" s="3">
        <f t="shared" si="1"/>
        <v>-0.7555432243</v>
      </c>
      <c r="F3184" s="3">
        <f t="shared" si="2"/>
        <v>0.7555432243</v>
      </c>
    </row>
    <row r="3185" ht="15.75" customHeight="1">
      <c r="A3185" s="1">
        <v>3183.0</v>
      </c>
      <c r="B3185" s="3">
        <v>-0.8401820396383489</v>
      </c>
      <c r="C3185" s="3">
        <f t="shared" si="3"/>
        <v>-2405.734265</v>
      </c>
      <c r="D3185" s="3">
        <f t="shared" si="4"/>
        <v>3184</v>
      </c>
      <c r="E3185" s="3">
        <f t="shared" si="1"/>
        <v>-0.7555698069</v>
      </c>
      <c r="F3185" s="3">
        <f t="shared" si="2"/>
        <v>0.7555698069</v>
      </c>
    </row>
    <row r="3186" ht="15.75" customHeight="1">
      <c r="A3186" s="1">
        <v>3184.0</v>
      </c>
      <c r="B3186" s="3">
        <v>-0.2689866398021719</v>
      </c>
      <c r="C3186" s="3">
        <f t="shared" si="3"/>
        <v>-2406.003252</v>
      </c>
      <c r="D3186" s="3">
        <f t="shared" si="4"/>
        <v>3185</v>
      </c>
      <c r="E3186" s="3">
        <f t="shared" si="1"/>
        <v>-0.7554170335</v>
      </c>
      <c r="F3186" s="3">
        <f t="shared" si="2"/>
        <v>0.7554170335</v>
      </c>
    </row>
    <row r="3187" ht="15.75" customHeight="1">
      <c r="A3187" s="1">
        <v>3185.0</v>
      </c>
      <c r="B3187" s="3">
        <v>-0.5855986551738726</v>
      </c>
      <c r="C3187" s="3">
        <f t="shared" si="3"/>
        <v>-2406.58885</v>
      </c>
      <c r="D3187" s="3">
        <f t="shared" si="4"/>
        <v>3186</v>
      </c>
      <c r="E3187" s="3">
        <f t="shared" si="1"/>
        <v>-0.7553637321</v>
      </c>
      <c r="F3187" s="3">
        <f t="shared" si="2"/>
        <v>0.7553637321</v>
      </c>
    </row>
    <row r="3188" ht="15.75" customHeight="1">
      <c r="A3188" s="1">
        <v>3186.0</v>
      </c>
      <c r="B3188" s="3">
        <v>-0.7403721675032522</v>
      </c>
      <c r="C3188" s="3">
        <f t="shared" si="3"/>
        <v>-2407.329223</v>
      </c>
      <c r="D3188" s="3">
        <f t="shared" si="4"/>
        <v>3187</v>
      </c>
      <c r="E3188" s="3">
        <f t="shared" si="1"/>
        <v>-0.7553590281</v>
      </c>
      <c r="F3188" s="3">
        <f t="shared" si="2"/>
        <v>0.7553590281</v>
      </c>
    </row>
    <row r="3189" ht="15.75" customHeight="1">
      <c r="A3189" s="1">
        <v>3187.0</v>
      </c>
      <c r="B3189" s="3">
        <v>-0.8339463953330126</v>
      </c>
      <c r="C3189" s="3">
        <f t="shared" si="3"/>
        <v>-2408.163169</v>
      </c>
      <c r="D3189" s="3">
        <f t="shared" si="4"/>
        <v>3188</v>
      </c>
      <c r="E3189" s="3">
        <f t="shared" si="1"/>
        <v>-0.7553836791</v>
      </c>
      <c r="F3189" s="3">
        <f t="shared" si="2"/>
        <v>0.7553836791</v>
      </c>
    </row>
    <row r="3190" ht="15.75" customHeight="1">
      <c r="A3190" s="1">
        <v>3188.0</v>
      </c>
      <c r="B3190" s="3">
        <v>-0.3156724281408134</v>
      </c>
      <c r="C3190" s="3">
        <f t="shared" si="3"/>
        <v>-2408.478841</v>
      </c>
      <c r="D3190" s="3">
        <f t="shared" si="4"/>
        <v>3189</v>
      </c>
      <c r="E3190" s="3">
        <f t="shared" si="1"/>
        <v>-0.7552457953</v>
      </c>
      <c r="F3190" s="3">
        <f t="shared" si="2"/>
        <v>0.7552457953</v>
      </c>
    </row>
    <row r="3191" ht="15.75" customHeight="1">
      <c r="A3191" s="1">
        <v>3189.0</v>
      </c>
      <c r="B3191" s="3">
        <v>-0.2910554426270636</v>
      </c>
      <c r="C3191" s="3">
        <f t="shared" si="3"/>
        <v>-2408.769897</v>
      </c>
      <c r="D3191" s="3">
        <f t="shared" si="4"/>
        <v>3190</v>
      </c>
      <c r="E3191" s="3">
        <f t="shared" si="1"/>
        <v>-0.7551002811</v>
      </c>
      <c r="F3191" s="3">
        <f t="shared" si="2"/>
        <v>0.7551002811</v>
      </c>
    </row>
    <row r="3192" ht="15.75" customHeight="1">
      <c r="A3192" s="1">
        <v>3190.0</v>
      </c>
      <c r="B3192" s="3">
        <v>-0.6043373247038747</v>
      </c>
      <c r="C3192" s="3">
        <f t="shared" si="3"/>
        <v>-2409.374234</v>
      </c>
      <c r="D3192" s="3">
        <f t="shared" si="4"/>
        <v>3191</v>
      </c>
      <c r="E3192" s="3">
        <f t="shared" si="1"/>
        <v>-0.7550530348</v>
      </c>
      <c r="F3192" s="3">
        <f t="shared" si="2"/>
        <v>0.7550530348</v>
      </c>
    </row>
    <row r="3193" ht="15.75" customHeight="1">
      <c r="A3193" s="1">
        <v>3191.0</v>
      </c>
      <c r="B3193" s="3">
        <v>-0.09279168930948221</v>
      </c>
      <c r="C3193" s="3">
        <f t="shared" si="3"/>
        <v>-2409.467026</v>
      </c>
      <c r="D3193" s="3">
        <f t="shared" si="4"/>
        <v>3192</v>
      </c>
      <c r="E3193" s="3">
        <f t="shared" si="1"/>
        <v>-0.7548455595</v>
      </c>
      <c r="F3193" s="3">
        <f t="shared" si="2"/>
        <v>0.7548455595</v>
      </c>
    </row>
    <row r="3194" ht="15.75" customHeight="1">
      <c r="A3194" s="1">
        <v>3192.0</v>
      </c>
      <c r="B3194" s="3">
        <v>-0.9316934243600279</v>
      </c>
      <c r="C3194" s="3">
        <f t="shared" si="3"/>
        <v>-2410.398719</v>
      </c>
      <c r="D3194" s="3">
        <f t="shared" si="4"/>
        <v>3193</v>
      </c>
      <c r="E3194" s="3">
        <f t="shared" si="1"/>
        <v>-0.7549009456</v>
      </c>
      <c r="F3194" s="3">
        <f t="shared" si="2"/>
        <v>0.7549009456</v>
      </c>
    </row>
    <row r="3195" ht="15.75" customHeight="1">
      <c r="A3195" s="1">
        <v>3193.0</v>
      </c>
      <c r="B3195" s="3">
        <v>-1.009026887568566</v>
      </c>
      <c r="C3195" s="3">
        <f t="shared" si="3"/>
        <v>-2411.407746</v>
      </c>
      <c r="D3195" s="3">
        <f t="shared" si="4"/>
        <v>3194</v>
      </c>
      <c r="E3195" s="3">
        <f t="shared" si="1"/>
        <v>-0.7549805091</v>
      </c>
      <c r="F3195" s="3">
        <f t="shared" si="2"/>
        <v>0.7549805091</v>
      </c>
    </row>
    <row r="3196" ht="15.75" customHeight="1">
      <c r="A3196" s="1">
        <v>3194.0</v>
      </c>
      <c r="B3196" s="3">
        <v>-0.9088880908204198</v>
      </c>
      <c r="C3196" s="3">
        <f t="shared" si="3"/>
        <v>-2412.316634</v>
      </c>
      <c r="D3196" s="3">
        <f t="shared" si="4"/>
        <v>3195</v>
      </c>
      <c r="E3196" s="3">
        <f t="shared" si="1"/>
        <v>-0.7550286805</v>
      </c>
      <c r="F3196" s="3">
        <f t="shared" si="2"/>
        <v>0.7550286805</v>
      </c>
    </row>
    <row r="3197" ht="15.75" customHeight="1">
      <c r="A3197" s="1">
        <v>3195.0</v>
      </c>
      <c r="B3197" s="3">
        <v>-0.6036580843346462</v>
      </c>
      <c r="C3197" s="3">
        <f t="shared" si="3"/>
        <v>-2412.920292</v>
      </c>
      <c r="D3197" s="3">
        <f t="shared" si="4"/>
        <v>3196</v>
      </c>
      <c r="E3197" s="3">
        <f t="shared" si="1"/>
        <v>-0.754981318</v>
      </c>
      <c r="F3197" s="3">
        <f t="shared" si="2"/>
        <v>0.754981318</v>
      </c>
    </row>
    <row r="3198" ht="15.75" customHeight="1">
      <c r="A3198" s="1">
        <v>3196.0</v>
      </c>
      <c r="B3198" s="3">
        <v>-0.8122094029458846</v>
      </c>
      <c r="C3198" s="3">
        <f t="shared" si="3"/>
        <v>-2413.732502</v>
      </c>
      <c r="D3198" s="3">
        <f t="shared" si="4"/>
        <v>3197</v>
      </c>
      <c r="E3198" s="3">
        <f t="shared" si="1"/>
        <v>-0.7549992185</v>
      </c>
      <c r="F3198" s="3">
        <f t="shared" si="2"/>
        <v>0.7549992185</v>
      </c>
    </row>
    <row r="3199" ht="15.75" customHeight="1">
      <c r="A3199" s="1">
        <v>3197.0</v>
      </c>
      <c r="B3199" s="3">
        <v>-0.317675057291414</v>
      </c>
      <c r="C3199" s="3">
        <f t="shared" si="3"/>
        <v>-2414.050177</v>
      </c>
      <c r="D3199" s="3">
        <f t="shared" si="4"/>
        <v>3198</v>
      </c>
      <c r="E3199" s="3">
        <f t="shared" si="1"/>
        <v>-0.7548624693</v>
      </c>
      <c r="F3199" s="3">
        <f t="shared" si="2"/>
        <v>0.7548624693</v>
      </c>
    </row>
    <row r="3200" ht="15.75" customHeight="1">
      <c r="A3200" s="1">
        <v>3198.0</v>
      </c>
      <c r="B3200" s="3">
        <v>-0.5364831206467453</v>
      </c>
      <c r="C3200" s="3">
        <f t="shared" si="3"/>
        <v>-2414.58666</v>
      </c>
      <c r="D3200" s="3">
        <f t="shared" si="4"/>
        <v>3199</v>
      </c>
      <c r="E3200" s="3">
        <f t="shared" si="1"/>
        <v>-0.7547942044</v>
      </c>
      <c r="F3200" s="3">
        <f t="shared" si="2"/>
        <v>0.7547942044</v>
      </c>
    </row>
    <row r="3201" ht="15.75" customHeight="1">
      <c r="A3201" s="1">
        <v>3199.0</v>
      </c>
      <c r="B3201" s="3">
        <v>-0.6472859026980272</v>
      </c>
      <c r="C3201" s="3">
        <f t="shared" si="3"/>
        <v>-2415.233946</v>
      </c>
      <c r="D3201" s="3">
        <f t="shared" si="4"/>
        <v>3200</v>
      </c>
      <c r="E3201" s="3">
        <f t="shared" si="1"/>
        <v>-0.7547606081</v>
      </c>
      <c r="F3201" s="3">
        <f t="shared" si="2"/>
        <v>0.7547606081</v>
      </c>
    </row>
    <row r="3202" ht="15.75" customHeight="1">
      <c r="A3202" s="1">
        <v>3200.0</v>
      </c>
      <c r="B3202" s="3">
        <v>-0.6466179914205862</v>
      </c>
      <c r="C3202" s="3">
        <f t="shared" si="3"/>
        <v>-2415.880564</v>
      </c>
      <c r="D3202" s="3">
        <f t="shared" si="4"/>
        <v>3201</v>
      </c>
      <c r="E3202" s="3">
        <f t="shared" si="1"/>
        <v>-0.754726824</v>
      </c>
      <c r="F3202" s="3">
        <f t="shared" si="2"/>
        <v>0.754726824</v>
      </c>
    </row>
    <row r="3203" ht="15.75" customHeight="1">
      <c r="A3203" s="1">
        <v>3201.0</v>
      </c>
      <c r="B3203" s="3">
        <v>-0.5681285806459717</v>
      </c>
      <c r="C3203" s="3">
        <f t="shared" si="3"/>
        <v>-2416.448692</v>
      </c>
      <c r="D3203" s="3">
        <f t="shared" si="4"/>
        <v>3202</v>
      </c>
      <c r="E3203" s="3">
        <f t="shared" si="1"/>
        <v>-0.7546685485</v>
      </c>
      <c r="F3203" s="3">
        <f t="shared" si="2"/>
        <v>0.7546685485</v>
      </c>
    </row>
    <row r="3204" ht="15.75" customHeight="1">
      <c r="A3204" s="1">
        <v>3202.0</v>
      </c>
      <c r="B3204" s="3">
        <v>-0.8348673887477934</v>
      </c>
      <c r="C3204" s="3">
        <f t="shared" si="3"/>
        <v>-2417.28356</v>
      </c>
      <c r="D3204" s="3">
        <f t="shared" si="4"/>
        <v>3203</v>
      </c>
      <c r="E3204" s="3">
        <f t="shared" si="1"/>
        <v>-0.7546935872</v>
      </c>
      <c r="F3204" s="3">
        <f t="shared" si="2"/>
        <v>0.7546935872</v>
      </c>
    </row>
    <row r="3205" ht="15.75" customHeight="1">
      <c r="A3205" s="1">
        <v>3203.0</v>
      </c>
      <c r="B3205" s="3">
        <v>-0.3368952858203348</v>
      </c>
      <c r="C3205" s="3">
        <f t="shared" si="3"/>
        <v>-2417.620455</v>
      </c>
      <c r="D3205" s="3">
        <f t="shared" si="4"/>
        <v>3204</v>
      </c>
      <c r="E3205" s="3">
        <f t="shared" si="1"/>
        <v>-0.7545631882</v>
      </c>
      <c r="F3205" s="3">
        <f t="shared" si="2"/>
        <v>0.7545631882</v>
      </c>
    </row>
    <row r="3206" ht="15.75" customHeight="1">
      <c r="A3206" s="1">
        <v>3204.0</v>
      </c>
      <c r="B3206" s="3">
        <v>-0.3744237440605896</v>
      </c>
      <c r="C3206" s="3">
        <f t="shared" si="3"/>
        <v>-2417.994879</v>
      </c>
      <c r="D3206" s="3">
        <f t="shared" si="4"/>
        <v>3205</v>
      </c>
      <c r="E3206" s="3">
        <f t="shared" si="1"/>
        <v>-0.75444458</v>
      </c>
      <c r="F3206" s="3">
        <f t="shared" si="2"/>
        <v>0.75444458</v>
      </c>
    </row>
    <row r="3207" ht="15.75" customHeight="1">
      <c r="A3207" s="1">
        <v>3205.0</v>
      </c>
      <c r="B3207" s="3">
        <v>-0.5152982977829976</v>
      </c>
      <c r="C3207" s="3">
        <f t="shared" si="3"/>
        <v>-2418.510177</v>
      </c>
      <c r="D3207" s="3">
        <f t="shared" si="4"/>
        <v>3206</v>
      </c>
      <c r="E3207" s="3">
        <f t="shared" si="1"/>
        <v>-0.7543699866</v>
      </c>
      <c r="F3207" s="3">
        <f t="shared" si="2"/>
        <v>0.7543699866</v>
      </c>
    </row>
    <row r="3208" ht="15.75" customHeight="1">
      <c r="A3208" s="1">
        <v>3206.0</v>
      </c>
      <c r="B3208" s="3">
        <v>-0.7582634408308003</v>
      </c>
      <c r="C3208" s="3">
        <f t="shared" si="3"/>
        <v>-2419.268441</v>
      </c>
      <c r="D3208" s="3">
        <f t="shared" si="4"/>
        <v>3207</v>
      </c>
      <c r="E3208" s="3">
        <f t="shared" si="1"/>
        <v>-0.7543712007</v>
      </c>
      <c r="F3208" s="3">
        <f t="shared" si="2"/>
        <v>0.7543712007</v>
      </c>
    </row>
    <row r="3209" ht="15.75" customHeight="1">
      <c r="A3209" s="1">
        <v>3207.0</v>
      </c>
      <c r="B3209" s="3">
        <v>-0.5882414442338566</v>
      </c>
      <c r="C3209" s="3">
        <f t="shared" si="3"/>
        <v>-2419.856682</v>
      </c>
      <c r="D3209" s="3">
        <f t="shared" si="4"/>
        <v>3208</v>
      </c>
      <c r="E3209" s="3">
        <f t="shared" si="1"/>
        <v>-0.7543194146</v>
      </c>
      <c r="F3209" s="3">
        <f t="shared" si="2"/>
        <v>0.7543194146</v>
      </c>
    </row>
    <row r="3210" ht="15.75" customHeight="1">
      <c r="A3210" s="1">
        <v>3208.0</v>
      </c>
      <c r="B3210" s="3">
        <v>-0.8597819132184721</v>
      </c>
      <c r="C3210" s="3">
        <f t="shared" si="3"/>
        <v>-2420.716464</v>
      </c>
      <c r="D3210" s="3">
        <f t="shared" si="4"/>
        <v>3209</v>
      </c>
      <c r="E3210" s="3">
        <f t="shared" si="1"/>
        <v>-0.7543522792</v>
      </c>
      <c r="F3210" s="3">
        <f t="shared" si="2"/>
        <v>0.7543522792</v>
      </c>
    </row>
    <row r="3211" ht="15.75" customHeight="1">
      <c r="A3211" s="1">
        <v>3209.0</v>
      </c>
      <c r="B3211" s="3">
        <v>-0.8827029510646317</v>
      </c>
      <c r="C3211" s="3">
        <f t="shared" si="3"/>
        <v>-2421.599167</v>
      </c>
      <c r="D3211" s="3">
        <f t="shared" si="4"/>
        <v>3210</v>
      </c>
      <c r="E3211" s="3">
        <f t="shared" si="1"/>
        <v>-0.7543922638</v>
      </c>
      <c r="F3211" s="3">
        <f t="shared" si="2"/>
        <v>0.7543922638</v>
      </c>
    </row>
    <row r="3212" ht="15.75" customHeight="1">
      <c r="A3212" s="1">
        <v>3210.0</v>
      </c>
      <c r="B3212" s="3">
        <v>-0.3419126929384895</v>
      </c>
      <c r="C3212" s="3">
        <f t="shared" si="3"/>
        <v>-2421.94108</v>
      </c>
      <c r="D3212" s="3">
        <f t="shared" si="4"/>
        <v>3211</v>
      </c>
      <c r="E3212" s="3">
        <f t="shared" si="1"/>
        <v>-0.7542638055</v>
      </c>
      <c r="F3212" s="3">
        <f t="shared" si="2"/>
        <v>0.7542638055</v>
      </c>
    </row>
    <row r="3213" ht="15.75" customHeight="1">
      <c r="A3213" s="1">
        <v>3211.0</v>
      </c>
      <c r="B3213" s="3">
        <v>-0.8376041197109042</v>
      </c>
      <c r="C3213" s="3">
        <f t="shared" si="3"/>
        <v>-2422.778684</v>
      </c>
      <c r="D3213" s="3">
        <f t="shared" si="4"/>
        <v>3212</v>
      </c>
      <c r="E3213" s="3">
        <f t="shared" si="1"/>
        <v>-0.7542897521</v>
      </c>
      <c r="F3213" s="3">
        <f t="shared" si="2"/>
        <v>0.7542897521</v>
      </c>
    </row>
    <row r="3214" ht="15.75" customHeight="1">
      <c r="A3214" s="1">
        <v>3212.0</v>
      </c>
      <c r="B3214" s="3">
        <v>-0.3524886538347131</v>
      </c>
      <c r="C3214" s="3">
        <f t="shared" si="3"/>
        <v>-2423.131172</v>
      </c>
      <c r="D3214" s="3">
        <f t="shared" si="4"/>
        <v>3213</v>
      </c>
      <c r="E3214" s="3">
        <f t="shared" si="1"/>
        <v>-0.7541646973</v>
      </c>
      <c r="F3214" s="3">
        <f t="shared" si="2"/>
        <v>0.7541646973</v>
      </c>
    </row>
    <row r="3215" ht="15.75" customHeight="1">
      <c r="A3215" s="1">
        <v>3213.0</v>
      </c>
      <c r="B3215" s="3">
        <v>-0.1784351421723978</v>
      </c>
      <c r="C3215" s="3">
        <f t="shared" si="3"/>
        <v>-2423.309607</v>
      </c>
      <c r="D3215" s="3">
        <f t="shared" si="4"/>
        <v>3214</v>
      </c>
      <c r="E3215" s="3">
        <f t="shared" si="1"/>
        <v>-0.7539855655</v>
      </c>
      <c r="F3215" s="3">
        <f t="shared" si="2"/>
        <v>0.7539855655</v>
      </c>
    </row>
    <row r="3216" ht="15.75" customHeight="1">
      <c r="A3216" s="1">
        <v>3214.0</v>
      </c>
      <c r="B3216" s="3">
        <v>-0.2898683164327016</v>
      </c>
      <c r="C3216" s="3">
        <f t="shared" si="3"/>
        <v>-2423.599476</v>
      </c>
      <c r="D3216" s="3">
        <f t="shared" si="4"/>
        <v>3215</v>
      </c>
      <c r="E3216" s="3">
        <f t="shared" si="1"/>
        <v>-0.7538412055</v>
      </c>
      <c r="F3216" s="3">
        <f t="shared" si="2"/>
        <v>0.7538412055</v>
      </c>
    </row>
    <row r="3217" ht="15.75" customHeight="1">
      <c r="A3217" s="1">
        <v>3215.0</v>
      </c>
      <c r="B3217" s="3">
        <v>-0.7098881541681582</v>
      </c>
      <c r="C3217" s="3">
        <f t="shared" si="3"/>
        <v>-2424.309364</v>
      </c>
      <c r="D3217" s="3">
        <f t="shared" si="4"/>
        <v>3216</v>
      </c>
      <c r="E3217" s="3">
        <f t="shared" si="1"/>
        <v>-0.7538275385</v>
      </c>
      <c r="F3217" s="3">
        <f t="shared" si="2"/>
        <v>0.7538275385</v>
      </c>
    </row>
    <row r="3218" ht="15.75" customHeight="1">
      <c r="A3218" s="1">
        <v>3216.0</v>
      </c>
      <c r="B3218" s="3">
        <v>-0.5949812151127232</v>
      </c>
      <c r="C3218" s="3">
        <f t="shared" si="3"/>
        <v>-2424.904345</v>
      </c>
      <c r="D3218" s="3">
        <f t="shared" si="4"/>
        <v>3217</v>
      </c>
      <c r="E3218" s="3">
        <f t="shared" si="1"/>
        <v>-0.7537781614</v>
      </c>
      <c r="F3218" s="3">
        <f t="shared" si="2"/>
        <v>0.7537781614</v>
      </c>
    </row>
    <row r="3219" ht="15.75" customHeight="1">
      <c r="A3219" s="1">
        <v>3217.0</v>
      </c>
      <c r="B3219" s="3">
        <v>-0.9537037321519461</v>
      </c>
      <c r="C3219" s="3">
        <f t="shared" si="3"/>
        <v>-2425.858049</v>
      </c>
      <c r="D3219" s="3">
        <f t="shared" si="4"/>
        <v>3218</v>
      </c>
      <c r="E3219" s="3">
        <f t="shared" si="1"/>
        <v>-0.7538402886</v>
      </c>
      <c r="F3219" s="3">
        <f t="shared" si="2"/>
        <v>0.7538402886</v>
      </c>
    </row>
    <row r="3220" ht="15.75" customHeight="1">
      <c r="A3220" s="1">
        <v>3218.0</v>
      </c>
      <c r="B3220" s="3">
        <v>-0.5285089693597875</v>
      </c>
      <c r="C3220" s="3">
        <f t="shared" si="3"/>
        <v>-2426.386558</v>
      </c>
      <c r="D3220" s="3">
        <f t="shared" si="4"/>
        <v>3219</v>
      </c>
      <c r="E3220" s="3">
        <f t="shared" si="1"/>
        <v>-0.7537702882</v>
      </c>
      <c r="F3220" s="3">
        <f t="shared" si="2"/>
        <v>0.7537702882</v>
      </c>
    </row>
    <row r="3221" ht="15.75" customHeight="1">
      <c r="A3221" s="1">
        <v>3219.0</v>
      </c>
      <c r="B3221" s="3">
        <v>-0.5088559331571021</v>
      </c>
      <c r="C3221" s="3">
        <f t="shared" si="3"/>
        <v>-2426.895414</v>
      </c>
      <c r="D3221" s="3">
        <f t="shared" si="4"/>
        <v>3220</v>
      </c>
      <c r="E3221" s="3">
        <f t="shared" si="1"/>
        <v>-0.7536942279</v>
      </c>
      <c r="F3221" s="3">
        <f t="shared" si="2"/>
        <v>0.7536942279</v>
      </c>
    </row>
    <row r="3222" ht="15.75" customHeight="1">
      <c r="A3222" s="1">
        <v>3220.0</v>
      </c>
      <c r="B3222" s="3">
        <v>-0.7751546817090745</v>
      </c>
      <c r="C3222" s="3">
        <f t="shared" si="3"/>
        <v>-2427.670568</v>
      </c>
      <c r="D3222" s="3">
        <f t="shared" si="4"/>
        <v>3221</v>
      </c>
      <c r="E3222" s="3">
        <f t="shared" si="1"/>
        <v>-0.7537008905</v>
      </c>
      <c r="F3222" s="3">
        <f t="shared" si="2"/>
        <v>0.7537008905</v>
      </c>
    </row>
    <row r="3223" ht="15.75" customHeight="1">
      <c r="A3223" s="1">
        <v>3221.0</v>
      </c>
      <c r="B3223" s="3">
        <v>-0.6429035151991702</v>
      </c>
      <c r="C3223" s="3">
        <f t="shared" si="3"/>
        <v>-2428.313472</v>
      </c>
      <c r="D3223" s="3">
        <f t="shared" si="4"/>
        <v>3222</v>
      </c>
      <c r="E3223" s="3">
        <f t="shared" si="1"/>
        <v>-0.7536665028</v>
      </c>
      <c r="F3223" s="3">
        <f t="shared" si="2"/>
        <v>0.7536665028</v>
      </c>
    </row>
    <row r="3224" ht="15.75" customHeight="1">
      <c r="A3224" s="1">
        <v>3222.0</v>
      </c>
      <c r="B3224" s="3">
        <v>-0.3022687365102648</v>
      </c>
      <c r="C3224" s="3">
        <f t="shared" si="3"/>
        <v>-2428.615741</v>
      </c>
      <c r="D3224" s="3">
        <f t="shared" si="4"/>
        <v>3223</v>
      </c>
      <c r="E3224" s="3">
        <f t="shared" si="1"/>
        <v>-0.7535264476</v>
      </c>
      <c r="F3224" s="3">
        <f t="shared" si="2"/>
        <v>0.7535264476</v>
      </c>
    </row>
    <row r="3225" ht="15.75" customHeight="1">
      <c r="A3225" s="1">
        <v>3223.0</v>
      </c>
      <c r="B3225" s="3">
        <v>-0.7961696744545944</v>
      </c>
      <c r="C3225" s="3">
        <f t="shared" si="3"/>
        <v>-2429.41191</v>
      </c>
      <c r="D3225" s="3">
        <f t="shared" si="4"/>
        <v>3224</v>
      </c>
      <c r="E3225" s="3">
        <f t="shared" si="1"/>
        <v>-0.7535396744</v>
      </c>
      <c r="F3225" s="3">
        <f t="shared" si="2"/>
        <v>0.7535396744</v>
      </c>
    </row>
    <row r="3226" ht="15.75" customHeight="1">
      <c r="A3226" s="1">
        <v>3224.0</v>
      </c>
      <c r="B3226" s="3">
        <v>-0.7045251651402384</v>
      </c>
      <c r="C3226" s="3">
        <f t="shared" si="3"/>
        <v>-2430.116436</v>
      </c>
      <c r="D3226" s="3">
        <f t="shared" si="4"/>
        <v>3225</v>
      </c>
      <c r="E3226" s="3">
        <f t="shared" si="1"/>
        <v>-0.7535244761</v>
      </c>
      <c r="F3226" s="3">
        <f t="shared" si="2"/>
        <v>0.7535244761</v>
      </c>
    </row>
    <row r="3227" ht="15.75" customHeight="1">
      <c r="A3227" s="1">
        <v>3225.0</v>
      </c>
      <c r="B3227" s="3">
        <v>-0.8141725200787134</v>
      </c>
      <c r="C3227" s="3">
        <f t="shared" si="3"/>
        <v>-2430.930608</v>
      </c>
      <c r="D3227" s="3">
        <f t="shared" si="4"/>
        <v>3226</v>
      </c>
      <c r="E3227" s="3">
        <f t="shared" si="1"/>
        <v>-0.7535432759</v>
      </c>
      <c r="F3227" s="3">
        <f t="shared" si="2"/>
        <v>0.7535432759</v>
      </c>
    </row>
    <row r="3228" ht="15.75" customHeight="1">
      <c r="A3228" s="1">
        <v>3226.0</v>
      </c>
      <c r="B3228" s="3">
        <v>-0.183875423396349</v>
      </c>
      <c r="C3228" s="3">
        <f t="shared" si="3"/>
        <v>-2431.114483</v>
      </c>
      <c r="D3228" s="3">
        <f t="shared" si="4"/>
        <v>3227</v>
      </c>
      <c r="E3228" s="3">
        <f t="shared" si="1"/>
        <v>-0.7533667442</v>
      </c>
      <c r="F3228" s="3">
        <f t="shared" si="2"/>
        <v>0.7533667442</v>
      </c>
    </row>
    <row r="3229" ht="15.75" customHeight="1">
      <c r="A3229" s="1">
        <v>3227.0</v>
      </c>
      <c r="B3229" s="3">
        <v>-0.800398414649986</v>
      </c>
      <c r="C3229" s="3">
        <f t="shared" si="3"/>
        <v>-2431.914882</v>
      </c>
      <c r="D3229" s="3">
        <f t="shared" si="4"/>
        <v>3228</v>
      </c>
      <c r="E3229" s="3">
        <f t="shared" si="1"/>
        <v>-0.7533813141</v>
      </c>
      <c r="F3229" s="3">
        <f t="shared" si="2"/>
        <v>0.7533813141</v>
      </c>
    </row>
    <row r="3230" ht="15.75" customHeight="1">
      <c r="A3230" s="1">
        <v>3228.0</v>
      </c>
      <c r="B3230" s="3">
        <v>-0.5227139891579191</v>
      </c>
      <c r="C3230" s="3">
        <f t="shared" si="3"/>
        <v>-2432.437596</v>
      </c>
      <c r="D3230" s="3">
        <f t="shared" si="4"/>
        <v>3229</v>
      </c>
      <c r="E3230" s="3">
        <f t="shared" si="1"/>
        <v>-0.7533098779</v>
      </c>
      <c r="F3230" s="3">
        <f t="shared" si="2"/>
        <v>0.7533098779</v>
      </c>
    </row>
    <row r="3231" ht="15.75" customHeight="1">
      <c r="A3231" s="1">
        <v>3229.0</v>
      </c>
      <c r="B3231" s="3">
        <v>-1.022394861593465</v>
      </c>
      <c r="C3231" s="3">
        <f t="shared" si="3"/>
        <v>-2433.459991</v>
      </c>
      <c r="D3231" s="3">
        <f t="shared" si="4"/>
        <v>3230</v>
      </c>
      <c r="E3231" s="3">
        <f t="shared" si="1"/>
        <v>-0.753393186</v>
      </c>
      <c r="F3231" s="3">
        <f t="shared" si="2"/>
        <v>0.753393186</v>
      </c>
    </row>
    <row r="3232" ht="15.75" customHeight="1">
      <c r="A3232" s="1">
        <v>3230.0</v>
      </c>
      <c r="B3232" s="3">
        <v>-0.8529901626284495</v>
      </c>
      <c r="C3232" s="3">
        <f t="shared" si="3"/>
        <v>-2434.312981</v>
      </c>
      <c r="D3232" s="3">
        <f t="shared" si="4"/>
        <v>3231</v>
      </c>
      <c r="E3232" s="3">
        <f t="shared" si="1"/>
        <v>-0.7534240114</v>
      </c>
      <c r="F3232" s="3">
        <f t="shared" si="2"/>
        <v>0.7534240114</v>
      </c>
    </row>
    <row r="3233" ht="15.75" customHeight="1">
      <c r="A3233" s="1">
        <v>3231.0</v>
      </c>
      <c r="B3233" s="3">
        <v>-0.209126810877041</v>
      </c>
      <c r="C3233" s="3">
        <f t="shared" si="3"/>
        <v>-2434.522108</v>
      </c>
      <c r="D3233" s="3">
        <f t="shared" si="4"/>
        <v>3232</v>
      </c>
      <c r="E3233" s="3">
        <f t="shared" si="1"/>
        <v>-0.7532556026</v>
      </c>
      <c r="F3233" s="3">
        <f t="shared" si="2"/>
        <v>0.7532556026</v>
      </c>
    </row>
    <row r="3234" ht="15.75" customHeight="1">
      <c r="A3234" s="1">
        <v>3232.0</v>
      </c>
      <c r="B3234" s="3">
        <v>-0.555024957276451</v>
      </c>
      <c r="C3234" s="3">
        <f t="shared" si="3"/>
        <v>-2435.077133</v>
      </c>
      <c r="D3234" s="3">
        <f t="shared" si="4"/>
        <v>3233</v>
      </c>
      <c r="E3234" s="3">
        <f t="shared" si="1"/>
        <v>-0.7531942879</v>
      </c>
      <c r="F3234" s="3">
        <f t="shared" si="2"/>
        <v>0.7531942879</v>
      </c>
    </row>
    <row r="3235" ht="15.75" customHeight="1">
      <c r="A3235" s="1">
        <v>3233.0</v>
      </c>
      <c r="B3235" s="3">
        <v>-0.6985703502994841</v>
      </c>
      <c r="C3235" s="3">
        <f t="shared" si="3"/>
        <v>-2435.775703</v>
      </c>
      <c r="D3235" s="3">
        <f t="shared" si="4"/>
        <v>3234</v>
      </c>
      <c r="E3235" s="3">
        <f t="shared" si="1"/>
        <v>-0.7531773973</v>
      </c>
      <c r="F3235" s="3">
        <f t="shared" si="2"/>
        <v>0.7531773973</v>
      </c>
    </row>
    <row r="3236" ht="15.75" customHeight="1">
      <c r="A3236" s="1">
        <v>3234.0</v>
      </c>
      <c r="B3236" s="3">
        <v>-0.814763609949433</v>
      </c>
      <c r="C3236" s="3">
        <f t="shared" si="3"/>
        <v>-2436.590467</v>
      </c>
      <c r="D3236" s="3">
        <f t="shared" si="4"/>
        <v>3235</v>
      </c>
      <c r="E3236" s="3">
        <f t="shared" si="1"/>
        <v>-0.7531964348</v>
      </c>
      <c r="F3236" s="3">
        <f t="shared" si="2"/>
        <v>0.7531964348</v>
      </c>
    </row>
    <row r="3237" ht="15.75" customHeight="1">
      <c r="A3237" s="1">
        <v>3235.0</v>
      </c>
      <c r="B3237" s="3">
        <v>-0.4728459508737505</v>
      </c>
      <c r="C3237" s="3">
        <f t="shared" si="3"/>
        <v>-2437.063313</v>
      </c>
      <c r="D3237" s="3">
        <f t="shared" si="4"/>
        <v>3236</v>
      </c>
      <c r="E3237" s="3">
        <f t="shared" si="1"/>
        <v>-0.7531097999</v>
      </c>
      <c r="F3237" s="3">
        <f t="shared" si="2"/>
        <v>0.7531097999</v>
      </c>
    </row>
    <row r="3238" ht="15.75" customHeight="1">
      <c r="A3238" s="1">
        <v>3236.0</v>
      </c>
      <c r="B3238" s="3">
        <v>-0.9605651901288381</v>
      </c>
      <c r="C3238" s="3">
        <f t="shared" si="3"/>
        <v>-2438.023878</v>
      </c>
      <c r="D3238" s="3">
        <f t="shared" si="4"/>
        <v>3237</v>
      </c>
      <c r="E3238" s="3">
        <f t="shared" si="1"/>
        <v>-0.7531738887</v>
      </c>
      <c r="F3238" s="3">
        <f t="shared" si="2"/>
        <v>0.7531738887</v>
      </c>
    </row>
    <row r="3239" ht="15.75" customHeight="1">
      <c r="A3239" s="1">
        <v>3237.0</v>
      </c>
      <c r="B3239" s="3">
        <v>-0.8172844224900601</v>
      </c>
      <c r="C3239" s="3">
        <f t="shared" si="3"/>
        <v>-2438.841162</v>
      </c>
      <c r="D3239" s="3">
        <f t="shared" si="4"/>
        <v>3238</v>
      </c>
      <c r="E3239" s="3">
        <f t="shared" si="1"/>
        <v>-0.7531936881</v>
      </c>
      <c r="F3239" s="3">
        <f t="shared" si="2"/>
        <v>0.7531936881</v>
      </c>
    </row>
    <row r="3240" ht="15.75" customHeight="1">
      <c r="A3240" s="1">
        <v>3238.0</v>
      </c>
      <c r="B3240" s="3">
        <v>-0.2368838678596381</v>
      </c>
      <c r="C3240" s="3">
        <f t="shared" si="3"/>
        <v>-2439.078046</v>
      </c>
      <c r="D3240" s="3">
        <f t="shared" si="4"/>
        <v>3239</v>
      </c>
      <c r="E3240" s="3">
        <f t="shared" si="1"/>
        <v>-0.7530342841</v>
      </c>
      <c r="F3240" s="3">
        <f t="shared" si="2"/>
        <v>0.7530342841</v>
      </c>
    </row>
    <row r="3241" ht="15.75" customHeight="1">
      <c r="A3241" s="1">
        <v>3239.0</v>
      </c>
      <c r="B3241" s="3">
        <v>-0.5299865817372527</v>
      </c>
      <c r="C3241" s="3">
        <f t="shared" si="3"/>
        <v>-2439.608033</v>
      </c>
      <c r="D3241" s="3">
        <f t="shared" si="4"/>
        <v>3240</v>
      </c>
      <c r="E3241" s="3">
        <f t="shared" si="1"/>
        <v>-0.7529654422</v>
      </c>
      <c r="F3241" s="3">
        <f t="shared" si="2"/>
        <v>0.7529654422</v>
      </c>
    </row>
    <row r="3242" ht="15.75" customHeight="1">
      <c r="A3242" s="1">
        <v>3240.0</v>
      </c>
      <c r="B3242" s="3">
        <v>-0.7966968708206263</v>
      </c>
      <c r="C3242" s="3">
        <f t="shared" si="3"/>
        <v>-2440.40473</v>
      </c>
      <c r="D3242" s="3">
        <f t="shared" si="4"/>
        <v>3241</v>
      </c>
      <c r="E3242" s="3">
        <f t="shared" si="1"/>
        <v>-0.7529789354</v>
      </c>
      <c r="F3242" s="3">
        <f t="shared" si="2"/>
        <v>0.7529789354</v>
      </c>
    </row>
    <row r="3243" ht="15.75" customHeight="1">
      <c r="A3243" s="1">
        <v>3241.0</v>
      </c>
      <c r="B3243" s="3">
        <v>-0.6824119072704706</v>
      </c>
      <c r="C3243" s="3">
        <f t="shared" si="3"/>
        <v>-2441.087141</v>
      </c>
      <c r="D3243" s="3">
        <f t="shared" si="4"/>
        <v>3242</v>
      </c>
      <c r="E3243" s="3">
        <f t="shared" si="1"/>
        <v>-0.7529571688</v>
      </c>
      <c r="F3243" s="3">
        <f t="shared" si="2"/>
        <v>0.7529571688</v>
      </c>
    </row>
    <row r="3244" ht="15.75" customHeight="1">
      <c r="A3244" s="1">
        <v>3242.0</v>
      </c>
      <c r="B3244" s="3">
        <v>-0.1718930060820923</v>
      </c>
      <c r="C3244" s="3">
        <f t="shared" si="3"/>
        <v>-2441.259034</v>
      </c>
      <c r="D3244" s="3">
        <f t="shared" si="4"/>
        <v>3243</v>
      </c>
      <c r="E3244" s="3">
        <f t="shared" si="1"/>
        <v>-0.752777994</v>
      </c>
      <c r="F3244" s="3">
        <f t="shared" si="2"/>
        <v>0.752777994</v>
      </c>
    </row>
    <row r="3245" ht="15.75" customHeight="1">
      <c r="A3245" s="1">
        <v>3243.0</v>
      </c>
      <c r="B3245" s="3">
        <v>-0.282124136395594</v>
      </c>
      <c r="C3245" s="3">
        <f t="shared" si="3"/>
        <v>-2441.541159</v>
      </c>
      <c r="D3245" s="3">
        <f t="shared" si="4"/>
        <v>3244</v>
      </c>
      <c r="E3245" s="3">
        <f t="shared" si="1"/>
        <v>-0.7526329095</v>
      </c>
      <c r="F3245" s="3">
        <f t="shared" si="2"/>
        <v>0.7526329095</v>
      </c>
    </row>
    <row r="3246" ht="15.75" customHeight="1">
      <c r="A3246" s="1">
        <v>3244.0</v>
      </c>
      <c r="B3246" s="3">
        <v>-0.5887717724334124</v>
      </c>
      <c r="C3246" s="3">
        <f t="shared" si="3"/>
        <v>-2442.12993</v>
      </c>
      <c r="D3246" s="3">
        <f t="shared" si="4"/>
        <v>3245</v>
      </c>
      <c r="E3246" s="3">
        <f t="shared" si="1"/>
        <v>-0.752582413</v>
      </c>
      <c r="F3246" s="3">
        <f t="shared" si="2"/>
        <v>0.752582413</v>
      </c>
    </row>
    <row r="3247" ht="15.75" customHeight="1">
      <c r="A3247" s="1">
        <v>3245.0</v>
      </c>
      <c r="B3247" s="3">
        <v>-0.3990439885019592</v>
      </c>
      <c r="C3247" s="3">
        <f t="shared" si="3"/>
        <v>-2442.528974</v>
      </c>
      <c r="D3247" s="3">
        <f t="shared" si="4"/>
        <v>3246</v>
      </c>
      <c r="E3247" s="3">
        <f t="shared" si="1"/>
        <v>-0.7524734979</v>
      </c>
      <c r="F3247" s="3">
        <f t="shared" si="2"/>
        <v>0.7524734979</v>
      </c>
    </row>
    <row r="3248" ht="15.75" customHeight="1">
      <c r="A3248" s="1">
        <v>3246.0</v>
      </c>
      <c r="B3248" s="3">
        <v>-0.6142084766698688</v>
      </c>
      <c r="C3248" s="3">
        <f t="shared" si="3"/>
        <v>-2443.143183</v>
      </c>
      <c r="D3248" s="3">
        <f t="shared" si="4"/>
        <v>3247</v>
      </c>
      <c r="E3248" s="3">
        <f t="shared" si="1"/>
        <v>-0.7524309155</v>
      </c>
      <c r="F3248" s="3">
        <f t="shared" si="2"/>
        <v>0.7524309155</v>
      </c>
    </row>
    <row r="3249" ht="15.75" customHeight="1">
      <c r="A3249" s="1">
        <v>3247.0</v>
      </c>
      <c r="B3249" s="3">
        <v>-0.9592452984708143</v>
      </c>
      <c r="C3249" s="3">
        <f t="shared" si="3"/>
        <v>-2444.102428</v>
      </c>
      <c r="D3249" s="3">
        <f t="shared" si="4"/>
        <v>3248</v>
      </c>
      <c r="E3249" s="3">
        <f t="shared" si="1"/>
        <v>-0.7524945899</v>
      </c>
      <c r="F3249" s="3">
        <f t="shared" si="2"/>
        <v>0.7524945899</v>
      </c>
    </row>
    <row r="3250" ht="15.75" customHeight="1">
      <c r="A3250" s="1">
        <v>3248.0</v>
      </c>
      <c r="B3250" s="3">
        <v>-0.268108857902611</v>
      </c>
      <c r="C3250" s="3">
        <f t="shared" si="3"/>
        <v>-2444.370537</v>
      </c>
      <c r="D3250" s="3">
        <f t="shared" si="4"/>
        <v>3249</v>
      </c>
      <c r="E3250" s="3">
        <f t="shared" si="1"/>
        <v>-0.7523455023</v>
      </c>
      <c r="F3250" s="3">
        <f t="shared" si="2"/>
        <v>0.7523455023</v>
      </c>
    </row>
    <row r="3251" ht="15.75" customHeight="1">
      <c r="A3251" s="1">
        <v>3249.0</v>
      </c>
      <c r="B3251" s="3">
        <v>-0.9335717595778557</v>
      </c>
      <c r="C3251" s="3">
        <f t="shared" si="3"/>
        <v>-2445.304109</v>
      </c>
      <c r="D3251" s="3">
        <f t="shared" si="4"/>
        <v>3250</v>
      </c>
      <c r="E3251" s="3">
        <f t="shared" si="1"/>
        <v>-0.7524012642</v>
      </c>
      <c r="F3251" s="3">
        <f t="shared" si="2"/>
        <v>0.7524012642</v>
      </c>
    </row>
    <row r="3252" ht="15.75" customHeight="1">
      <c r="A3252" s="1">
        <v>3250.0</v>
      </c>
      <c r="B3252" s="3">
        <v>-0.4365973788976368</v>
      </c>
      <c r="C3252" s="3">
        <f t="shared" si="3"/>
        <v>-2445.740706</v>
      </c>
      <c r="D3252" s="3">
        <f t="shared" si="4"/>
        <v>3251</v>
      </c>
      <c r="E3252" s="3">
        <f t="shared" si="1"/>
        <v>-0.7523041237</v>
      </c>
      <c r="F3252" s="3">
        <f t="shared" si="2"/>
        <v>0.7523041237</v>
      </c>
    </row>
    <row r="3253" ht="15.75" customHeight="1">
      <c r="A3253" s="1">
        <v>3251.0</v>
      </c>
      <c r="B3253" s="3">
        <v>-0.392908760647949</v>
      </c>
      <c r="C3253" s="3">
        <f t="shared" si="3"/>
        <v>-2446.133615</v>
      </c>
      <c r="D3253" s="3">
        <f t="shared" si="4"/>
        <v>3252</v>
      </c>
      <c r="E3253" s="3">
        <f t="shared" si="1"/>
        <v>-0.7521936085</v>
      </c>
      <c r="F3253" s="3">
        <f t="shared" si="2"/>
        <v>0.7521936085</v>
      </c>
    </row>
    <row r="3254" ht="15.75" customHeight="1">
      <c r="A3254" s="1">
        <v>3252.0</v>
      </c>
      <c r="B3254" s="3">
        <v>-0.6068472977124768</v>
      </c>
      <c r="C3254" s="3">
        <f t="shared" si="3"/>
        <v>-2446.740462</v>
      </c>
      <c r="D3254" s="3">
        <f t="shared" si="4"/>
        <v>3253</v>
      </c>
      <c r="E3254" s="3">
        <f t="shared" si="1"/>
        <v>-0.7521489278</v>
      </c>
      <c r="F3254" s="3">
        <f t="shared" si="2"/>
        <v>0.7521489278</v>
      </c>
    </row>
    <row r="3255" ht="15.75" customHeight="1">
      <c r="A3255" s="1">
        <v>3253.0</v>
      </c>
      <c r="B3255" s="3">
        <v>-0.577413900940981</v>
      </c>
      <c r="C3255" s="3">
        <f t="shared" si="3"/>
        <v>-2447.317876</v>
      </c>
      <c r="D3255" s="3">
        <f t="shared" si="4"/>
        <v>3254</v>
      </c>
      <c r="E3255" s="3">
        <f t="shared" si="1"/>
        <v>-0.7520952293</v>
      </c>
      <c r="F3255" s="3">
        <f t="shared" si="2"/>
        <v>0.7520952293</v>
      </c>
    </row>
    <row r="3256" ht="15.75" customHeight="1">
      <c r="A3256" s="1">
        <v>3254.0</v>
      </c>
      <c r="B3256" s="3">
        <v>-0.6028436636283564</v>
      </c>
      <c r="C3256" s="3">
        <f t="shared" si="3"/>
        <v>-2447.92072</v>
      </c>
      <c r="D3256" s="3">
        <f t="shared" si="4"/>
        <v>3255</v>
      </c>
      <c r="E3256" s="3">
        <f t="shared" si="1"/>
        <v>-0.7520493763</v>
      </c>
      <c r="F3256" s="3">
        <f t="shared" si="2"/>
        <v>0.7520493763</v>
      </c>
    </row>
    <row r="3257" ht="15.75" customHeight="1">
      <c r="A3257" s="1">
        <v>3255.0</v>
      </c>
      <c r="B3257" s="3">
        <v>-0.9296869930673507</v>
      </c>
      <c r="C3257" s="3">
        <f t="shared" si="3"/>
        <v>-2448.850407</v>
      </c>
      <c r="D3257" s="3">
        <f t="shared" si="4"/>
        <v>3256</v>
      </c>
      <c r="E3257" s="3">
        <f t="shared" si="1"/>
        <v>-0.7521039333</v>
      </c>
      <c r="F3257" s="3">
        <f t="shared" si="2"/>
        <v>0.7521039333</v>
      </c>
    </row>
    <row r="3258" ht="15.75" customHeight="1">
      <c r="A3258" s="1">
        <v>3256.0</v>
      </c>
      <c r="B3258" s="3">
        <v>-0.1468823956704094</v>
      </c>
      <c r="C3258" s="3">
        <f t="shared" si="3"/>
        <v>-2448.997289</v>
      </c>
      <c r="D3258" s="3">
        <f t="shared" si="4"/>
        <v>3257</v>
      </c>
      <c r="E3258" s="3">
        <f t="shared" si="1"/>
        <v>-0.7519181115</v>
      </c>
      <c r="F3258" s="3">
        <f t="shared" si="2"/>
        <v>0.7519181115</v>
      </c>
    </row>
    <row r="3259" ht="15.75" customHeight="1">
      <c r="A3259" s="1">
        <v>3257.0</v>
      </c>
      <c r="B3259" s="3">
        <v>-0.728450100641095</v>
      </c>
      <c r="C3259" s="3">
        <f t="shared" si="3"/>
        <v>-2449.725739</v>
      </c>
      <c r="D3259" s="3">
        <f t="shared" si="4"/>
        <v>3258</v>
      </c>
      <c r="E3259" s="3">
        <f t="shared" si="1"/>
        <v>-0.7519109083</v>
      </c>
      <c r="F3259" s="3">
        <f t="shared" si="2"/>
        <v>0.7519109083</v>
      </c>
    </row>
    <row r="3260" ht="15.75" customHeight="1">
      <c r="A3260" s="1">
        <v>3258.0</v>
      </c>
      <c r="B3260" s="3">
        <v>-1.052449666189299</v>
      </c>
      <c r="C3260" s="3">
        <f t="shared" si="3"/>
        <v>-2450.778189</v>
      </c>
      <c r="D3260" s="3">
        <f t="shared" si="4"/>
        <v>3259</v>
      </c>
      <c r="E3260" s="3">
        <f t="shared" si="1"/>
        <v>-0.7520031264</v>
      </c>
      <c r="F3260" s="3">
        <f t="shared" si="2"/>
        <v>0.7520031264</v>
      </c>
    </row>
    <row r="3261" ht="15.75" customHeight="1">
      <c r="A3261" s="1">
        <v>3259.0</v>
      </c>
      <c r="B3261" s="3">
        <v>-0.5669808820126679</v>
      </c>
      <c r="C3261" s="3">
        <f t="shared" si="3"/>
        <v>-2451.34517</v>
      </c>
      <c r="D3261" s="3">
        <f t="shared" si="4"/>
        <v>3260</v>
      </c>
      <c r="E3261" s="3">
        <f t="shared" si="1"/>
        <v>-0.7519463711</v>
      </c>
      <c r="F3261" s="3">
        <f t="shared" si="2"/>
        <v>0.7519463711</v>
      </c>
    </row>
    <row r="3262" ht="15.75" customHeight="1">
      <c r="A3262" s="1">
        <v>3260.0</v>
      </c>
      <c r="B3262" s="3">
        <v>-0.6558563363296845</v>
      </c>
      <c r="C3262" s="3">
        <f t="shared" si="3"/>
        <v>-2452.001026</v>
      </c>
      <c r="D3262" s="3">
        <f t="shared" si="4"/>
        <v>3261</v>
      </c>
      <c r="E3262" s="3">
        <f t="shared" si="1"/>
        <v>-0.7519169047</v>
      </c>
      <c r="F3262" s="3">
        <f t="shared" si="2"/>
        <v>0.7519169047</v>
      </c>
    </row>
    <row r="3263" ht="15.75" customHeight="1">
      <c r="A3263" s="1">
        <v>3261.0</v>
      </c>
      <c r="B3263" s="3">
        <v>-0.2154043439943166</v>
      </c>
      <c r="C3263" s="3">
        <f t="shared" si="3"/>
        <v>-2452.21643</v>
      </c>
      <c r="D3263" s="3">
        <f t="shared" si="4"/>
        <v>3262</v>
      </c>
      <c r="E3263" s="3">
        <f t="shared" si="1"/>
        <v>-0.7517524312</v>
      </c>
      <c r="F3263" s="3">
        <f t="shared" si="2"/>
        <v>0.7517524312</v>
      </c>
    </row>
    <row r="3264" ht="15.75" customHeight="1">
      <c r="A3264" s="1">
        <v>3262.0</v>
      </c>
      <c r="B3264" s="3">
        <v>-0.3469694759647981</v>
      </c>
      <c r="C3264" s="3">
        <f t="shared" si="3"/>
        <v>-2452.5634</v>
      </c>
      <c r="D3264" s="3">
        <f t="shared" si="4"/>
        <v>3263</v>
      </c>
      <c r="E3264" s="3">
        <f t="shared" si="1"/>
        <v>-0.7516283788</v>
      </c>
      <c r="F3264" s="3">
        <f t="shared" si="2"/>
        <v>0.7516283788</v>
      </c>
    </row>
    <row r="3265" ht="15.75" customHeight="1">
      <c r="A3265" s="1">
        <v>3263.0</v>
      </c>
      <c r="B3265" s="3">
        <v>-0.725137954769341</v>
      </c>
      <c r="C3265" s="3">
        <f t="shared" si="3"/>
        <v>-2453.288538</v>
      </c>
      <c r="D3265" s="3">
        <f t="shared" si="4"/>
        <v>3264</v>
      </c>
      <c r="E3265" s="3">
        <f t="shared" si="1"/>
        <v>-0.7516202628</v>
      </c>
      <c r="F3265" s="3">
        <f t="shared" si="2"/>
        <v>0.7516202628</v>
      </c>
    </row>
    <row r="3266" ht="15.75" customHeight="1">
      <c r="A3266" s="1">
        <v>3264.0</v>
      </c>
      <c r="B3266" s="3">
        <v>-0.1346057587563719</v>
      </c>
      <c r="C3266" s="3">
        <f t="shared" si="3"/>
        <v>-2453.423144</v>
      </c>
      <c r="D3266" s="3">
        <f t="shared" si="4"/>
        <v>3265</v>
      </c>
      <c r="E3266" s="3">
        <f t="shared" si="1"/>
        <v>-0.7514312844</v>
      </c>
      <c r="F3266" s="3">
        <f t="shared" si="2"/>
        <v>0.7514312844</v>
      </c>
    </row>
    <row r="3267" ht="15.75" customHeight="1">
      <c r="A3267" s="1">
        <v>3265.0</v>
      </c>
      <c r="B3267" s="3">
        <v>-0.5263136940285851</v>
      </c>
      <c r="C3267" s="3">
        <f t="shared" si="3"/>
        <v>-2453.949457</v>
      </c>
      <c r="D3267" s="3">
        <f t="shared" si="4"/>
        <v>3266</v>
      </c>
      <c r="E3267" s="3">
        <f t="shared" si="1"/>
        <v>-0.7513623568</v>
      </c>
      <c r="F3267" s="3">
        <f t="shared" si="2"/>
        <v>0.7513623568</v>
      </c>
    </row>
    <row r="3268" ht="15.75" customHeight="1">
      <c r="A3268" s="1">
        <v>3266.0</v>
      </c>
      <c r="B3268" s="3">
        <v>-0.7012599504760636</v>
      </c>
      <c r="C3268" s="3">
        <f t="shared" si="3"/>
        <v>-2454.650717</v>
      </c>
      <c r="D3268" s="3">
        <f t="shared" si="4"/>
        <v>3267</v>
      </c>
      <c r="E3268" s="3">
        <f t="shared" si="1"/>
        <v>-0.7513470209</v>
      </c>
      <c r="F3268" s="3">
        <f t="shared" si="2"/>
        <v>0.7513470209</v>
      </c>
    </row>
    <row r="3269" ht="15.75" customHeight="1">
      <c r="A3269" s="1">
        <v>3267.0</v>
      </c>
      <c r="B3269" s="3">
        <v>-0.8213359367841226</v>
      </c>
      <c r="C3269" s="3">
        <f t="shared" si="3"/>
        <v>-2455.472053</v>
      </c>
      <c r="D3269" s="3">
        <f t="shared" si="4"/>
        <v>3268</v>
      </c>
      <c r="E3269" s="3">
        <f t="shared" si="1"/>
        <v>-0.7513684373</v>
      </c>
      <c r="F3269" s="3">
        <f t="shared" si="2"/>
        <v>0.7513684373</v>
      </c>
    </row>
    <row r="3270" ht="15.75" customHeight="1">
      <c r="A3270" s="1">
        <v>3268.0</v>
      </c>
      <c r="B3270" s="3">
        <v>-1.000964035086071</v>
      </c>
      <c r="C3270" s="3">
        <f t="shared" si="3"/>
        <v>-2456.473017</v>
      </c>
      <c r="D3270" s="3">
        <f t="shared" si="4"/>
        <v>3269</v>
      </c>
      <c r="E3270" s="3">
        <f t="shared" si="1"/>
        <v>-0.7514447896</v>
      </c>
      <c r="F3270" s="3">
        <f t="shared" si="2"/>
        <v>0.7514447896</v>
      </c>
    </row>
    <row r="3271" ht="15.75" customHeight="1">
      <c r="A3271" s="1">
        <v>3269.0</v>
      </c>
      <c r="B3271" s="3">
        <v>-0.3959311743672989</v>
      </c>
      <c r="C3271" s="3">
        <f t="shared" si="3"/>
        <v>-2456.868948</v>
      </c>
      <c r="D3271" s="3">
        <f t="shared" si="4"/>
        <v>3270</v>
      </c>
      <c r="E3271" s="3">
        <f t="shared" si="1"/>
        <v>-0.7513360698</v>
      </c>
      <c r="F3271" s="3">
        <f t="shared" si="2"/>
        <v>0.7513360698</v>
      </c>
    </row>
    <row r="3272" ht="15.75" customHeight="1">
      <c r="A3272" s="1">
        <v>3270.0</v>
      </c>
      <c r="B3272" s="3">
        <v>-0.3976910323883865</v>
      </c>
      <c r="C3272" s="3">
        <f t="shared" si="3"/>
        <v>-2457.266639</v>
      </c>
      <c r="D3272" s="3">
        <f t="shared" si="4"/>
        <v>3271</v>
      </c>
      <c r="E3272" s="3">
        <f t="shared" si="1"/>
        <v>-0.7512279546</v>
      </c>
      <c r="F3272" s="3">
        <f t="shared" si="2"/>
        <v>0.7512279546</v>
      </c>
    </row>
    <row r="3273" ht="15.75" customHeight="1">
      <c r="A3273" s="1">
        <v>3271.0</v>
      </c>
      <c r="B3273" s="3">
        <v>-0.6029945896250501</v>
      </c>
      <c r="C3273" s="3">
        <f t="shared" si="3"/>
        <v>-2457.869634</v>
      </c>
      <c r="D3273" s="3">
        <f t="shared" si="4"/>
        <v>3272</v>
      </c>
      <c r="E3273" s="3">
        <f t="shared" si="1"/>
        <v>-0.751182651</v>
      </c>
      <c r="F3273" s="3">
        <f t="shared" si="2"/>
        <v>0.751182651</v>
      </c>
    </row>
    <row r="3274" ht="15.75" customHeight="1">
      <c r="A3274" s="1">
        <v>3272.0</v>
      </c>
      <c r="B3274" s="3">
        <v>-0.9055610854361684</v>
      </c>
      <c r="C3274" s="3">
        <f t="shared" si="3"/>
        <v>-2458.775195</v>
      </c>
      <c r="D3274" s="3">
        <f t="shared" si="4"/>
        <v>3273</v>
      </c>
      <c r="E3274" s="3">
        <f t="shared" si="1"/>
        <v>-0.7512298182</v>
      </c>
      <c r="F3274" s="3">
        <f t="shared" si="2"/>
        <v>0.7512298182</v>
      </c>
    </row>
    <row r="3275" ht="15.75" customHeight="1">
      <c r="A3275" s="1">
        <v>3273.0</v>
      </c>
      <c r="B3275" s="3">
        <v>-0.5971656358256624</v>
      </c>
      <c r="C3275" s="3">
        <f t="shared" si="3"/>
        <v>-2459.372361</v>
      </c>
      <c r="D3275" s="3">
        <f t="shared" si="4"/>
        <v>3274</v>
      </c>
      <c r="E3275" s="3">
        <f t="shared" si="1"/>
        <v>-0.7511827614</v>
      </c>
      <c r="F3275" s="3">
        <f t="shared" si="2"/>
        <v>0.7511827614</v>
      </c>
    </row>
    <row r="3276" ht="15.75" customHeight="1">
      <c r="A3276" s="1">
        <v>3274.0</v>
      </c>
      <c r="B3276" s="3">
        <v>-0.2135744520543362</v>
      </c>
      <c r="C3276" s="3">
        <f t="shared" si="3"/>
        <v>-2459.585935</v>
      </c>
      <c r="D3276" s="3">
        <f t="shared" si="4"/>
        <v>3275</v>
      </c>
      <c r="E3276" s="3">
        <f t="shared" si="1"/>
        <v>-0.7510186062</v>
      </c>
      <c r="F3276" s="3">
        <f t="shared" si="2"/>
        <v>0.7510186062</v>
      </c>
    </row>
    <row r="3277" ht="15.75" customHeight="1">
      <c r="A3277" s="1">
        <v>3275.0</v>
      </c>
      <c r="B3277" s="3">
        <v>-0.8886548812138896</v>
      </c>
      <c r="C3277" s="3">
        <f t="shared" si="3"/>
        <v>-2460.47459</v>
      </c>
      <c r="D3277" s="3">
        <f t="shared" si="4"/>
        <v>3276</v>
      </c>
      <c r="E3277" s="3">
        <f t="shared" si="1"/>
        <v>-0.7510606197</v>
      </c>
      <c r="F3277" s="3">
        <f t="shared" si="2"/>
        <v>0.7510606197</v>
      </c>
    </row>
    <row r="3278" ht="15.75" customHeight="1">
      <c r="A3278" s="1">
        <v>3276.0</v>
      </c>
      <c r="B3278" s="3">
        <v>-0.9091504269847832</v>
      </c>
      <c r="C3278" s="3">
        <f t="shared" si="3"/>
        <v>-2461.383741</v>
      </c>
      <c r="D3278" s="3">
        <f t="shared" si="4"/>
        <v>3277</v>
      </c>
      <c r="E3278" s="3">
        <f t="shared" si="1"/>
        <v>-0.7511088619</v>
      </c>
      <c r="F3278" s="3">
        <f t="shared" si="2"/>
        <v>0.7511088619</v>
      </c>
    </row>
    <row r="3279" ht="15.75" customHeight="1">
      <c r="A3279" s="1">
        <v>3277.0</v>
      </c>
      <c r="B3279" s="3">
        <v>-0.3161386092038064</v>
      </c>
      <c r="C3279" s="3">
        <f t="shared" si="3"/>
        <v>-2461.699879</v>
      </c>
      <c r="D3279" s="3">
        <f t="shared" si="4"/>
        <v>3278</v>
      </c>
      <c r="E3279" s="3">
        <f t="shared" si="1"/>
        <v>-0.7509761681</v>
      </c>
      <c r="F3279" s="3">
        <f t="shared" si="2"/>
        <v>0.7509761681</v>
      </c>
    </row>
    <row r="3280" ht="15.75" customHeight="1">
      <c r="A3280" s="1">
        <v>3278.0</v>
      </c>
      <c r="B3280" s="3">
        <v>-0.6459680574791858</v>
      </c>
      <c r="C3280" s="3">
        <f t="shared" si="3"/>
        <v>-2462.345847</v>
      </c>
      <c r="D3280" s="3">
        <f t="shared" si="4"/>
        <v>3279</v>
      </c>
      <c r="E3280" s="3">
        <f t="shared" si="1"/>
        <v>-0.7509441437</v>
      </c>
      <c r="F3280" s="3">
        <f t="shared" si="2"/>
        <v>0.7509441437</v>
      </c>
    </row>
    <row r="3281" ht="15.75" customHeight="1">
      <c r="A3281" s="1">
        <v>3279.0</v>
      </c>
      <c r="B3281" s="3">
        <v>-0.2778829963919046</v>
      </c>
      <c r="C3281" s="3">
        <f t="shared" si="3"/>
        <v>-2462.62373</v>
      </c>
      <c r="D3281" s="3">
        <f t="shared" si="4"/>
        <v>3280</v>
      </c>
      <c r="E3281" s="3">
        <f t="shared" si="1"/>
        <v>-0.7507999177</v>
      </c>
      <c r="F3281" s="3">
        <f t="shared" si="2"/>
        <v>0.7507999177</v>
      </c>
    </row>
    <row r="3282" ht="15.75" customHeight="1">
      <c r="A3282" s="1">
        <v>3280.0</v>
      </c>
      <c r="B3282" s="3">
        <v>-0.64184637002557</v>
      </c>
      <c r="C3282" s="3">
        <f t="shared" si="3"/>
        <v>-2463.265577</v>
      </c>
      <c r="D3282" s="3">
        <f t="shared" si="4"/>
        <v>3281</v>
      </c>
      <c r="E3282" s="3">
        <f t="shared" si="1"/>
        <v>-0.7507667103</v>
      </c>
      <c r="F3282" s="3">
        <f t="shared" si="2"/>
        <v>0.7507667103</v>
      </c>
    </row>
    <row r="3283" ht="15.75" customHeight="1">
      <c r="A3283" s="1">
        <v>3281.0</v>
      </c>
      <c r="B3283" s="3">
        <v>-0.6931814605739455</v>
      </c>
      <c r="C3283" s="3">
        <f t="shared" si="3"/>
        <v>-2463.958758</v>
      </c>
      <c r="D3283" s="3">
        <f t="shared" si="4"/>
        <v>3282</v>
      </c>
      <c r="E3283" s="3">
        <f t="shared" si="1"/>
        <v>-0.7507491645</v>
      </c>
      <c r="F3283" s="3">
        <f t="shared" si="2"/>
        <v>0.7507491645</v>
      </c>
    </row>
    <row r="3284" ht="15.75" customHeight="1">
      <c r="A3284" s="1">
        <v>3282.0</v>
      </c>
      <c r="B3284" s="3">
        <v>-0.4449546533972817</v>
      </c>
      <c r="C3284" s="3">
        <f t="shared" si="3"/>
        <v>-2464.403713</v>
      </c>
      <c r="D3284" s="3">
        <f t="shared" si="4"/>
        <v>3283</v>
      </c>
      <c r="E3284" s="3">
        <f t="shared" si="1"/>
        <v>-0.7506560197</v>
      </c>
      <c r="F3284" s="3">
        <f t="shared" si="2"/>
        <v>0.7506560197</v>
      </c>
    </row>
    <row r="3285" ht="15.75" customHeight="1">
      <c r="A3285" s="1">
        <v>3283.0</v>
      </c>
      <c r="B3285" s="3">
        <v>-0.2979998331295397</v>
      </c>
      <c r="C3285" s="3">
        <f t="shared" si="3"/>
        <v>-2464.701712</v>
      </c>
      <c r="D3285" s="3">
        <f t="shared" si="4"/>
        <v>3284</v>
      </c>
      <c r="E3285" s="3">
        <f t="shared" si="1"/>
        <v>-0.7505181829</v>
      </c>
      <c r="F3285" s="3">
        <f t="shared" si="2"/>
        <v>0.7505181829</v>
      </c>
    </row>
    <row r="3286" ht="15.75" customHeight="1">
      <c r="A3286" s="1">
        <v>3284.0</v>
      </c>
      <c r="B3286" s="3">
        <v>-0.9047084860835887</v>
      </c>
      <c r="C3286" s="3">
        <f t="shared" si="3"/>
        <v>-2465.606421</v>
      </c>
      <c r="D3286" s="3">
        <f t="shared" si="4"/>
        <v>3285</v>
      </c>
      <c r="E3286" s="3">
        <f t="shared" si="1"/>
        <v>-0.7505651205</v>
      </c>
      <c r="F3286" s="3">
        <f t="shared" si="2"/>
        <v>0.7505651205</v>
      </c>
    </row>
    <row r="3287" ht="15.75" customHeight="1">
      <c r="A3287" s="1">
        <v>3285.0</v>
      </c>
      <c r="B3287" s="3">
        <v>-0.7662822738831911</v>
      </c>
      <c r="C3287" s="3">
        <f t="shared" si="3"/>
        <v>-2466.372703</v>
      </c>
      <c r="D3287" s="3">
        <f t="shared" si="4"/>
        <v>3286</v>
      </c>
      <c r="E3287" s="3">
        <f t="shared" si="1"/>
        <v>-0.7505699036</v>
      </c>
      <c r="F3287" s="3">
        <f t="shared" si="2"/>
        <v>0.7505699036</v>
      </c>
    </row>
    <row r="3288" ht="15.75" customHeight="1">
      <c r="A3288" s="1">
        <v>3286.0</v>
      </c>
      <c r="B3288" s="3">
        <v>-0.5066167048565813</v>
      </c>
      <c r="C3288" s="3">
        <f t="shared" si="3"/>
        <v>-2466.87932</v>
      </c>
      <c r="D3288" s="3">
        <f t="shared" si="4"/>
        <v>3287</v>
      </c>
      <c r="E3288" s="3">
        <f t="shared" si="1"/>
        <v>-0.750495686</v>
      </c>
      <c r="F3288" s="3">
        <f t="shared" si="2"/>
        <v>0.750495686</v>
      </c>
    </row>
    <row r="3289" ht="15.75" customHeight="1">
      <c r="A3289" s="1">
        <v>3287.0</v>
      </c>
      <c r="B3289" s="3">
        <v>-0.6983642924420685</v>
      </c>
      <c r="C3289" s="3">
        <f t="shared" si="3"/>
        <v>-2467.577684</v>
      </c>
      <c r="D3289" s="3">
        <f t="shared" si="4"/>
        <v>3288</v>
      </c>
      <c r="E3289" s="3">
        <f t="shared" si="1"/>
        <v>-0.750479831</v>
      </c>
      <c r="F3289" s="3">
        <f t="shared" si="2"/>
        <v>0.750479831</v>
      </c>
    </row>
    <row r="3290" ht="15.75" customHeight="1">
      <c r="A3290" s="1">
        <v>3288.0</v>
      </c>
      <c r="B3290" s="3">
        <v>-0.7474917797396161</v>
      </c>
      <c r="C3290" s="3">
        <f t="shared" si="3"/>
        <v>-2468.325176</v>
      </c>
      <c r="D3290" s="3">
        <f t="shared" si="4"/>
        <v>3289</v>
      </c>
      <c r="E3290" s="3">
        <f t="shared" si="1"/>
        <v>-0.7504789225</v>
      </c>
      <c r="F3290" s="3">
        <f t="shared" si="2"/>
        <v>0.7504789225</v>
      </c>
    </row>
    <row r="3291" ht="15.75" customHeight="1">
      <c r="A3291" s="1">
        <v>3289.0</v>
      </c>
      <c r="B3291" s="3">
        <v>-0.354032469801578</v>
      </c>
      <c r="C3291" s="3">
        <f t="shared" si="3"/>
        <v>-2468.679208</v>
      </c>
      <c r="D3291" s="3">
        <f t="shared" si="4"/>
        <v>3290</v>
      </c>
      <c r="E3291" s="3">
        <f t="shared" si="1"/>
        <v>-0.750358422</v>
      </c>
      <c r="F3291" s="3">
        <f t="shared" si="2"/>
        <v>0.750358422</v>
      </c>
    </row>
    <row r="3292" ht="15.75" customHeight="1">
      <c r="A3292" s="1">
        <v>3290.0</v>
      </c>
      <c r="B3292" s="3">
        <v>-0.5978233155363379</v>
      </c>
      <c r="C3292" s="3">
        <f t="shared" si="3"/>
        <v>-2469.277032</v>
      </c>
      <c r="D3292" s="3">
        <f t="shared" si="4"/>
        <v>3291</v>
      </c>
      <c r="E3292" s="3">
        <f t="shared" si="1"/>
        <v>-0.7503120729</v>
      </c>
      <c r="F3292" s="3">
        <f t="shared" si="2"/>
        <v>0.7503120729</v>
      </c>
    </row>
    <row r="3293" ht="15.75" customHeight="1">
      <c r="A3293" s="1">
        <v>3291.0</v>
      </c>
      <c r="B3293" s="3">
        <v>-0.5884921610326076</v>
      </c>
      <c r="C3293" s="3">
        <f t="shared" si="3"/>
        <v>-2469.865524</v>
      </c>
      <c r="D3293" s="3">
        <f t="shared" si="4"/>
        <v>3292</v>
      </c>
      <c r="E3293" s="3">
        <f t="shared" si="1"/>
        <v>-0.7502629174</v>
      </c>
      <c r="F3293" s="3">
        <f t="shared" si="2"/>
        <v>0.7502629174</v>
      </c>
    </row>
    <row r="3294" ht="15.75" customHeight="1">
      <c r="A3294" s="1">
        <v>3292.0</v>
      </c>
      <c r="B3294" s="3">
        <v>-0.6716704033769285</v>
      </c>
      <c r="C3294" s="3">
        <f t="shared" si="3"/>
        <v>-2470.537194</v>
      </c>
      <c r="D3294" s="3">
        <f t="shared" si="4"/>
        <v>3293</v>
      </c>
      <c r="E3294" s="3">
        <f t="shared" si="1"/>
        <v>-0.7502390508</v>
      </c>
      <c r="F3294" s="3">
        <f t="shared" si="2"/>
        <v>0.7502390508</v>
      </c>
    </row>
    <row r="3295" ht="15.75" customHeight="1">
      <c r="A3295" s="1">
        <v>3293.0</v>
      </c>
      <c r="B3295" s="3">
        <v>-0.9601827372402745</v>
      </c>
      <c r="C3295" s="3">
        <f t="shared" si="3"/>
        <v>-2471.497377</v>
      </c>
      <c r="D3295" s="3">
        <f t="shared" si="4"/>
        <v>3294</v>
      </c>
      <c r="E3295" s="3">
        <f t="shared" si="1"/>
        <v>-0.750302786</v>
      </c>
      <c r="F3295" s="3">
        <f t="shared" si="2"/>
        <v>0.750302786</v>
      </c>
    </row>
    <row r="3296" ht="15.75" customHeight="1">
      <c r="A3296" s="1">
        <v>3294.0</v>
      </c>
      <c r="B3296" s="3">
        <v>-0.4660606574734845</v>
      </c>
      <c r="C3296" s="3">
        <f t="shared" si="3"/>
        <v>-2471.963438</v>
      </c>
      <c r="D3296" s="3">
        <f t="shared" si="4"/>
        <v>3295</v>
      </c>
      <c r="E3296" s="3">
        <f t="shared" si="1"/>
        <v>-0.7502165213</v>
      </c>
      <c r="F3296" s="3">
        <f t="shared" si="2"/>
        <v>0.7502165213</v>
      </c>
    </row>
    <row r="3297" ht="15.75" customHeight="1">
      <c r="A3297" s="1">
        <v>3295.0</v>
      </c>
      <c r="B3297" s="3">
        <v>-0.6344128477727703</v>
      </c>
      <c r="C3297" s="3">
        <f t="shared" si="3"/>
        <v>-2472.597851</v>
      </c>
      <c r="D3297" s="3">
        <f t="shared" si="4"/>
        <v>3296</v>
      </c>
      <c r="E3297" s="3">
        <f t="shared" si="1"/>
        <v>-0.7501813867</v>
      </c>
      <c r="F3297" s="3">
        <f t="shared" si="2"/>
        <v>0.7501813867</v>
      </c>
    </row>
    <row r="3298" ht="15.75" customHeight="1">
      <c r="A3298" s="1">
        <v>3296.0</v>
      </c>
      <c r="B3298" s="3">
        <v>-0.7852971647174941</v>
      </c>
      <c r="C3298" s="3">
        <f t="shared" si="3"/>
        <v>-2473.383148</v>
      </c>
      <c r="D3298" s="3">
        <f t="shared" si="4"/>
        <v>3297</v>
      </c>
      <c r="E3298" s="3">
        <f t="shared" si="1"/>
        <v>-0.7501920375</v>
      </c>
      <c r="F3298" s="3">
        <f t="shared" si="2"/>
        <v>0.7501920375</v>
      </c>
    </row>
    <row r="3299" ht="15.75" customHeight="1">
      <c r="A3299" s="1">
        <v>3297.0</v>
      </c>
      <c r="B3299" s="3">
        <v>-0.4168245844407781</v>
      </c>
      <c r="C3299" s="3">
        <f t="shared" si="3"/>
        <v>-2473.799972</v>
      </c>
      <c r="D3299" s="3">
        <f t="shared" si="4"/>
        <v>3298</v>
      </c>
      <c r="E3299" s="3">
        <f t="shared" si="1"/>
        <v>-0.7500909558</v>
      </c>
      <c r="F3299" s="3">
        <f t="shared" si="2"/>
        <v>0.7500909558</v>
      </c>
    </row>
    <row r="3300" ht="15.75" customHeight="1">
      <c r="A3300" s="1">
        <v>3298.0</v>
      </c>
      <c r="B3300" s="3">
        <v>-0.5323135519865528</v>
      </c>
      <c r="C3300" s="3">
        <f t="shared" si="3"/>
        <v>-2474.332286</v>
      </c>
      <c r="D3300" s="3">
        <f t="shared" si="4"/>
        <v>3299</v>
      </c>
      <c r="E3300" s="3">
        <f t="shared" si="1"/>
        <v>-0.7500249427</v>
      </c>
      <c r="F3300" s="3">
        <f t="shared" si="2"/>
        <v>0.7500249427</v>
      </c>
    </row>
    <row r="3301" ht="15.75" customHeight="1">
      <c r="A3301" s="1">
        <v>3299.0</v>
      </c>
      <c r="B3301" s="3">
        <v>-0.8948736908146419</v>
      </c>
      <c r="C3301" s="3">
        <f t="shared" si="3"/>
        <v>-2475.22716</v>
      </c>
      <c r="D3301" s="3">
        <f t="shared" si="4"/>
        <v>3300</v>
      </c>
      <c r="E3301" s="3">
        <f t="shared" si="1"/>
        <v>-0.7500688362</v>
      </c>
      <c r="F3301" s="3">
        <f t="shared" si="2"/>
        <v>0.7500688362</v>
      </c>
    </row>
    <row r="3302" ht="15.75" customHeight="1">
      <c r="A3302" s="1">
        <v>3300.0</v>
      </c>
      <c r="B3302" s="3">
        <v>-0.5867227054146327</v>
      </c>
      <c r="C3302" s="3">
        <f t="shared" si="3"/>
        <v>-2475.813882</v>
      </c>
      <c r="D3302" s="3">
        <f t="shared" si="4"/>
        <v>3301</v>
      </c>
      <c r="E3302" s="3">
        <f t="shared" si="1"/>
        <v>-0.7500193524</v>
      </c>
      <c r="F3302" s="3">
        <f t="shared" si="2"/>
        <v>0.7500193524</v>
      </c>
    </row>
    <row r="3303" ht="15.75" customHeight="1">
      <c r="A3303" s="1">
        <v>3301.0</v>
      </c>
      <c r="B3303" s="3">
        <v>-0.637727526485582</v>
      </c>
      <c r="C3303" s="3">
        <f t="shared" si="3"/>
        <v>-2476.45161</v>
      </c>
      <c r="D3303" s="3">
        <f t="shared" si="4"/>
        <v>3302</v>
      </c>
      <c r="E3303" s="3">
        <f t="shared" si="1"/>
        <v>-0.7499853452</v>
      </c>
      <c r="F3303" s="3">
        <f t="shared" si="2"/>
        <v>0.7499853452</v>
      </c>
    </row>
    <row r="3304" ht="15.75" customHeight="1">
      <c r="A3304" s="1">
        <v>3302.0</v>
      </c>
      <c r="B3304" s="3">
        <v>-0.853135375504656</v>
      </c>
      <c r="C3304" s="3">
        <f t="shared" si="3"/>
        <v>-2477.304745</v>
      </c>
      <c r="D3304" s="3">
        <f t="shared" si="4"/>
        <v>3303</v>
      </c>
      <c r="E3304" s="3">
        <f t="shared" si="1"/>
        <v>-0.7500165744</v>
      </c>
      <c r="F3304" s="3">
        <f t="shared" si="2"/>
        <v>0.7500165744</v>
      </c>
    </row>
    <row r="3305" ht="15.75" customHeight="1">
      <c r="A3305" s="1">
        <v>3303.0</v>
      </c>
      <c r="B3305" s="3">
        <v>-0.6268600142868183</v>
      </c>
      <c r="C3305" s="3">
        <f t="shared" si="3"/>
        <v>-2477.931605</v>
      </c>
      <c r="D3305" s="3">
        <f t="shared" si="4"/>
        <v>3304</v>
      </c>
      <c r="E3305" s="3">
        <f t="shared" si="1"/>
        <v>-0.7499792994</v>
      </c>
      <c r="F3305" s="3">
        <f t="shared" si="2"/>
        <v>0.7499792994</v>
      </c>
    </row>
    <row r="3306" ht="15.75" customHeight="1">
      <c r="A3306" s="1">
        <v>3304.0</v>
      </c>
      <c r="B3306" s="3">
        <v>-0.6861564205335929</v>
      </c>
      <c r="C3306" s="3">
        <f t="shared" si="3"/>
        <v>-2478.617762</v>
      </c>
      <c r="D3306" s="3">
        <f t="shared" si="4"/>
        <v>3305</v>
      </c>
      <c r="E3306" s="3">
        <f t="shared" si="1"/>
        <v>-0.7499599884</v>
      </c>
      <c r="F3306" s="3">
        <f t="shared" si="2"/>
        <v>0.7499599884</v>
      </c>
    </row>
    <row r="3307" ht="15.75" customHeight="1">
      <c r="A3307" s="1">
        <v>3305.0</v>
      </c>
      <c r="B3307" s="3">
        <v>-0.6404163117417973</v>
      </c>
      <c r="C3307" s="3">
        <f t="shared" si="3"/>
        <v>-2479.258178</v>
      </c>
      <c r="D3307" s="3">
        <f t="shared" si="4"/>
        <v>3306</v>
      </c>
      <c r="E3307" s="3">
        <f t="shared" si="1"/>
        <v>-0.7499268536</v>
      </c>
      <c r="F3307" s="3">
        <f t="shared" si="2"/>
        <v>0.7499268536</v>
      </c>
    </row>
    <row r="3308" ht="15.75" customHeight="1">
      <c r="A3308" s="1">
        <v>3306.0</v>
      </c>
      <c r="B3308" s="3">
        <v>-0.2447335187954515</v>
      </c>
      <c r="C3308" s="3">
        <f t="shared" si="3"/>
        <v>-2479.502911</v>
      </c>
      <c r="D3308" s="3">
        <f t="shared" si="4"/>
        <v>3307</v>
      </c>
      <c r="E3308" s="3">
        <f t="shared" si="1"/>
        <v>-0.7497740887</v>
      </c>
      <c r="F3308" s="3">
        <f t="shared" si="2"/>
        <v>0.7497740887</v>
      </c>
    </row>
    <row r="3309" ht="15.75" customHeight="1">
      <c r="A3309" s="1">
        <v>3307.0</v>
      </c>
      <c r="B3309" s="3">
        <v>-0.5639968416957939</v>
      </c>
      <c r="C3309" s="3">
        <f t="shared" si="3"/>
        <v>-2480.066908</v>
      </c>
      <c r="D3309" s="3">
        <f t="shared" si="4"/>
        <v>3308</v>
      </c>
      <c r="E3309" s="3">
        <f t="shared" si="1"/>
        <v>-0.7497179288</v>
      </c>
      <c r="F3309" s="3">
        <f t="shared" si="2"/>
        <v>0.7497179288</v>
      </c>
    </row>
    <row r="3310" ht="15.75" customHeight="1">
      <c r="A3310" s="1">
        <v>3308.0</v>
      </c>
      <c r="B3310" s="3">
        <v>-0.3109788977046189</v>
      </c>
      <c r="C3310" s="3">
        <f t="shared" si="3"/>
        <v>-2480.377887</v>
      </c>
      <c r="D3310" s="3">
        <f t="shared" si="4"/>
        <v>3309</v>
      </c>
      <c r="E3310" s="3">
        <f t="shared" si="1"/>
        <v>-0.7495853391</v>
      </c>
      <c r="F3310" s="3">
        <f t="shared" si="2"/>
        <v>0.7495853391</v>
      </c>
    </row>
    <row r="3311" ht="15.75" customHeight="1">
      <c r="A3311" s="1">
        <v>3309.0</v>
      </c>
      <c r="B3311" s="3">
        <v>-0.3557399001340954</v>
      </c>
      <c r="C3311" s="3">
        <f t="shared" si="3"/>
        <v>-2480.733627</v>
      </c>
      <c r="D3311" s="3">
        <f t="shared" si="4"/>
        <v>3310</v>
      </c>
      <c r="E3311" s="3">
        <f t="shared" si="1"/>
        <v>-0.7494663526</v>
      </c>
      <c r="F3311" s="3">
        <f t="shared" si="2"/>
        <v>0.7494663526</v>
      </c>
    </row>
    <row r="3312" ht="15.75" customHeight="1">
      <c r="A3312" s="1">
        <v>3310.0</v>
      </c>
      <c r="B3312" s="3">
        <v>-0.7443476023603156</v>
      </c>
      <c r="C3312" s="3">
        <f t="shared" si="3"/>
        <v>-2481.477975</v>
      </c>
      <c r="D3312" s="3">
        <f t="shared" si="4"/>
        <v>3311</v>
      </c>
      <c r="E3312" s="3">
        <f t="shared" si="1"/>
        <v>-0.7494648066</v>
      </c>
      <c r="F3312" s="3">
        <f t="shared" si="2"/>
        <v>0.7494648066</v>
      </c>
    </row>
    <row r="3313" ht="15.75" customHeight="1">
      <c r="A3313" s="1">
        <v>3311.0</v>
      </c>
      <c r="B3313" s="3">
        <v>-0.7180030140371682</v>
      </c>
      <c r="C3313" s="3">
        <f t="shared" si="3"/>
        <v>-2482.195978</v>
      </c>
      <c r="D3313" s="3">
        <f t="shared" si="4"/>
        <v>3312</v>
      </c>
      <c r="E3313" s="3">
        <f t="shared" si="1"/>
        <v>-0.7494553073</v>
      </c>
      <c r="F3313" s="3">
        <f t="shared" si="2"/>
        <v>0.7494553073</v>
      </c>
    </row>
    <row r="3314" ht="15.75" customHeight="1">
      <c r="A3314" s="1">
        <v>3312.0</v>
      </c>
      <c r="B3314" s="3">
        <v>-0.4135711189975073</v>
      </c>
      <c r="C3314" s="3">
        <f t="shared" si="3"/>
        <v>-2482.609549</v>
      </c>
      <c r="D3314" s="3">
        <f t="shared" si="4"/>
        <v>3313</v>
      </c>
      <c r="E3314" s="3">
        <f t="shared" si="1"/>
        <v>-0.7493539236</v>
      </c>
      <c r="F3314" s="3">
        <f t="shared" si="2"/>
        <v>0.7493539236</v>
      </c>
    </row>
    <row r="3315" ht="15.75" customHeight="1">
      <c r="A3315" s="1">
        <v>3313.0</v>
      </c>
      <c r="B3315" s="3">
        <v>-0.2666994578422147</v>
      </c>
      <c r="C3315" s="3">
        <f t="shared" si="3"/>
        <v>-2482.876248</v>
      </c>
      <c r="D3315" s="3">
        <f t="shared" si="4"/>
        <v>3314</v>
      </c>
      <c r="E3315" s="3">
        <f t="shared" si="1"/>
        <v>-0.7492082825</v>
      </c>
      <c r="F3315" s="3">
        <f t="shared" si="2"/>
        <v>0.7492082825</v>
      </c>
    </row>
    <row r="3316" ht="15.75" customHeight="1">
      <c r="A3316" s="1">
        <v>3314.0</v>
      </c>
      <c r="B3316" s="3">
        <v>-0.6557746629718149</v>
      </c>
      <c r="C3316" s="3">
        <f t="shared" si="3"/>
        <v>-2483.532023</v>
      </c>
      <c r="D3316" s="3">
        <f t="shared" si="4"/>
        <v>3315</v>
      </c>
      <c r="E3316" s="3">
        <f t="shared" si="1"/>
        <v>-0.7491800974</v>
      </c>
      <c r="F3316" s="3">
        <f t="shared" si="2"/>
        <v>0.7491800974</v>
      </c>
    </row>
    <row r="3317" ht="15.75" customHeight="1">
      <c r="A3317" s="1">
        <v>3315.0</v>
      </c>
      <c r="B3317" s="3">
        <v>-0.1845377013358951</v>
      </c>
      <c r="C3317" s="3">
        <f t="shared" si="3"/>
        <v>-2483.716561</v>
      </c>
      <c r="D3317" s="3">
        <f t="shared" si="4"/>
        <v>3316</v>
      </c>
      <c r="E3317" s="3">
        <f t="shared" si="1"/>
        <v>-0.7490098193</v>
      </c>
      <c r="F3317" s="3">
        <f t="shared" si="2"/>
        <v>0.7490098193</v>
      </c>
    </row>
    <row r="3318" ht="15.75" customHeight="1">
      <c r="A3318" s="1">
        <v>3316.0</v>
      </c>
      <c r="B3318" s="3">
        <v>-0.959043342167165</v>
      </c>
      <c r="C3318" s="3">
        <f t="shared" si="3"/>
        <v>-2484.675604</v>
      </c>
      <c r="D3318" s="3">
        <f t="shared" si="4"/>
        <v>3317</v>
      </c>
      <c r="E3318" s="3">
        <f t="shared" si="1"/>
        <v>-0.7490731396</v>
      </c>
      <c r="F3318" s="3">
        <f t="shared" si="2"/>
        <v>0.7490731396</v>
      </c>
    </row>
    <row r="3319" ht="15.75" customHeight="1">
      <c r="A3319" s="1">
        <v>3317.0</v>
      </c>
      <c r="B3319" s="3">
        <v>-0.701852940810219</v>
      </c>
      <c r="C3319" s="3">
        <f t="shared" si="3"/>
        <v>-2485.377457</v>
      </c>
      <c r="D3319" s="3">
        <f t="shared" si="4"/>
        <v>3318</v>
      </c>
      <c r="E3319" s="3">
        <f t="shared" si="1"/>
        <v>-0.7490589081</v>
      </c>
      <c r="F3319" s="3">
        <f t="shared" si="2"/>
        <v>0.7490589081</v>
      </c>
    </row>
    <row r="3320" ht="15.75" customHeight="1">
      <c r="A3320" s="1">
        <v>3318.0</v>
      </c>
      <c r="B3320" s="3">
        <v>-0.5007003389150932</v>
      </c>
      <c r="C3320" s="3">
        <f t="shared" si="3"/>
        <v>-2485.878157</v>
      </c>
      <c r="D3320" s="3">
        <f t="shared" si="4"/>
        <v>3319</v>
      </c>
      <c r="E3320" s="3">
        <f t="shared" si="1"/>
        <v>-0.7489840787</v>
      </c>
      <c r="F3320" s="3">
        <f t="shared" si="2"/>
        <v>0.7489840787</v>
      </c>
    </row>
    <row r="3321" ht="15.75" customHeight="1">
      <c r="A3321" s="1">
        <v>3319.0</v>
      </c>
      <c r="B3321" s="3">
        <v>-0.5287770445693676</v>
      </c>
      <c r="C3321" s="3">
        <f t="shared" si="3"/>
        <v>-2486.406934</v>
      </c>
      <c r="D3321" s="3">
        <f t="shared" si="4"/>
        <v>3320</v>
      </c>
      <c r="E3321" s="3">
        <f t="shared" si="1"/>
        <v>-0.7489177513</v>
      </c>
      <c r="F3321" s="3">
        <f t="shared" si="2"/>
        <v>0.7489177513</v>
      </c>
    </row>
    <row r="3322" ht="15.75" customHeight="1">
      <c r="A3322" s="1">
        <v>3320.0</v>
      </c>
      <c r="B3322" s="3">
        <v>-0.6220124471907809</v>
      </c>
      <c r="C3322" s="3">
        <f t="shared" si="3"/>
        <v>-2487.028947</v>
      </c>
      <c r="D3322" s="3">
        <f t="shared" si="4"/>
        <v>3321</v>
      </c>
      <c r="E3322" s="3">
        <f t="shared" si="1"/>
        <v>-0.7488795383</v>
      </c>
      <c r="F3322" s="3">
        <f t="shared" si="2"/>
        <v>0.7488795383</v>
      </c>
    </row>
    <row r="3323" ht="15.75" customHeight="1">
      <c r="A3323" s="1">
        <v>3321.0</v>
      </c>
      <c r="B3323" s="3">
        <v>-0.6293866334613802</v>
      </c>
      <c r="C3323" s="3">
        <f t="shared" si="3"/>
        <v>-2487.658333</v>
      </c>
      <c r="D3323" s="3">
        <f t="shared" si="4"/>
        <v>3322</v>
      </c>
      <c r="E3323" s="3">
        <f t="shared" si="1"/>
        <v>-0.7488435682</v>
      </c>
      <c r="F3323" s="3">
        <f t="shared" si="2"/>
        <v>0.7488435682</v>
      </c>
    </row>
    <row r="3324" ht="15.75" customHeight="1">
      <c r="A3324" s="1">
        <v>3322.0</v>
      </c>
      <c r="B3324" s="3">
        <v>-0.6246092775132328</v>
      </c>
      <c r="C3324" s="3">
        <f t="shared" si="3"/>
        <v>-2488.282943</v>
      </c>
      <c r="D3324" s="3">
        <f t="shared" si="4"/>
        <v>3323</v>
      </c>
      <c r="E3324" s="3">
        <f t="shared" si="1"/>
        <v>-0.748806182</v>
      </c>
      <c r="F3324" s="3">
        <f t="shared" si="2"/>
        <v>0.748806182</v>
      </c>
    </row>
    <row r="3325" ht="15.75" customHeight="1">
      <c r="A3325" s="1">
        <v>3323.0</v>
      </c>
      <c r="B3325" s="3">
        <v>-0.7233722851069495</v>
      </c>
      <c r="C3325" s="3">
        <f t="shared" si="3"/>
        <v>-2489.006315</v>
      </c>
      <c r="D3325" s="3">
        <f t="shared" si="4"/>
        <v>3324</v>
      </c>
      <c r="E3325" s="3">
        <f t="shared" si="1"/>
        <v>-0.7487985304</v>
      </c>
      <c r="F3325" s="3">
        <f t="shared" si="2"/>
        <v>0.7487985304</v>
      </c>
    </row>
    <row r="3326" ht="15.75" customHeight="1">
      <c r="A3326" s="1">
        <v>3324.0</v>
      </c>
      <c r="B3326" s="3">
        <v>-0.2515656960260894</v>
      </c>
      <c r="C3326" s="3">
        <f t="shared" si="3"/>
        <v>-2489.257881</v>
      </c>
      <c r="D3326" s="3">
        <f t="shared" si="4"/>
        <v>3325</v>
      </c>
      <c r="E3326" s="3">
        <f t="shared" si="1"/>
        <v>-0.7486489867</v>
      </c>
      <c r="F3326" s="3">
        <f t="shared" si="2"/>
        <v>0.7486489867</v>
      </c>
    </row>
    <row r="3327" ht="15.75" customHeight="1">
      <c r="A3327" s="1">
        <v>3325.0</v>
      </c>
      <c r="B3327" s="3">
        <v>-0.3775640900204685</v>
      </c>
      <c r="C3327" s="3">
        <f t="shared" si="3"/>
        <v>-2489.635445</v>
      </c>
      <c r="D3327" s="3">
        <f t="shared" si="4"/>
        <v>3326</v>
      </c>
      <c r="E3327" s="3">
        <f t="shared" si="1"/>
        <v>-0.7485374157</v>
      </c>
      <c r="F3327" s="3">
        <f t="shared" si="2"/>
        <v>0.7485374157</v>
      </c>
    </row>
    <row r="3328" ht="15.75" customHeight="1">
      <c r="A3328" s="1">
        <v>3326.0</v>
      </c>
      <c r="B3328" s="3">
        <v>-0.8035464330325441</v>
      </c>
      <c r="C3328" s="3">
        <f t="shared" si="3"/>
        <v>-2490.438991</v>
      </c>
      <c r="D3328" s="3">
        <f t="shared" si="4"/>
        <v>3327</v>
      </c>
      <c r="E3328" s="3">
        <f t="shared" si="1"/>
        <v>-0.7485539499</v>
      </c>
      <c r="F3328" s="3">
        <f t="shared" si="2"/>
        <v>0.7485539499</v>
      </c>
    </row>
    <row r="3329" ht="15.75" customHeight="1">
      <c r="A3329" s="1">
        <v>3327.0</v>
      </c>
      <c r="B3329" s="3">
        <v>-0.7594502186633911</v>
      </c>
      <c r="C3329" s="3">
        <f t="shared" si="3"/>
        <v>-2491.198441</v>
      </c>
      <c r="D3329" s="3">
        <f t="shared" si="4"/>
        <v>3328</v>
      </c>
      <c r="E3329" s="3">
        <f t="shared" si="1"/>
        <v>-0.748557224</v>
      </c>
      <c r="F3329" s="3">
        <f t="shared" si="2"/>
        <v>0.748557224</v>
      </c>
    </row>
    <row r="3330" ht="15.75" customHeight="1">
      <c r="A3330" s="1">
        <v>3328.0</v>
      </c>
      <c r="B3330" s="3">
        <v>-0.8616171853387383</v>
      </c>
      <c r="C3330" s="3">
        <f t="shared" si="3"/>
        <v>-2492.060059</v>
      </c>
      <c r="D3330" s="3">
        <f t="shared" si="4"/>
        <v>3329</v>
      </c>
      <c r="E3330" s="3">
        <f t="shared" si="1"/>
        <v>-0.7485911861</v>
      </c>
      <c r="F3330" s="3">
        <f t="shared" si="2"/>
        <v>0.7485911861</v>
      </c>
    </row>
    <row r="3331" ht="15.75" customHeight="1">
      <c r="A3331" s="1">
        <v>3329.0</v>
      </c>
      <c r="B3331" s="3">
        <v>-0.70884612170169</v>
      </c>
      <c r="C3331" s="3">
        <f t="shared" si="3"/>
        <v>-2492.768905</v>
      </c>
      <c r="D3331" s="3">
        <f t="shared" si="4"/>
        <v>3330</v>
      </c>
      <c r="E3331" s="3">
        <f t="shared" si="1"/>
        <v>-0.7485792507</v>
      </c>
      <c r="F3331" s="3">
        <f t="shared" si="2"/>
        <v>0.7485792507</v>
      </c>
    </row>
    <row r="3332" ht="15.75" customHeight="1">
      <c r="A3332" s="1">
        <v>3330.0</v>
      </c>
      <c r="B3332" s="3">
        <v>-0.3927079241630365</v>
      </c>
      <c r="C3332" s="3">
        <f t="shared" si="3"/>
        <v>-2493.161613</v>
      </c>
      <c r="D3332" s="3">
        <f t="shared" si="4"/>
        <v>3331</v>
      </c>
      <c r="E3332" s="3">
        <f t="shared" si="1"/>
        <v>-0.7484724145</v>
      </c>
      <c r="F3332" s="3">
        <f t="shared" si="2"/>
        <v>0.7484724145</v>
      </c>
    </row>
    <row r="3333" ht="15.75" customHeight="1">
      <c r="A3333" s="1">
        <v>3331.0</v>
      </c>
      <c r="B3333" s="3">
        <v>-0.6307377777930999</v>
      </c>
      <c r="C3333" s="3">
        <f t="shared" si="3"/>
        <v>-2493.79235</v>
      </c>
      <c r="D3333" s="3">
        <f t="shared" si="4"/>
        <v>3332</v>
      </c>
      <c r="E3333" s="3">
        <f t="shared" si="1"/>
        <v>-0.74843708</v>
      </c>
      <c r="F3333" s="3">
        <f t="shared" si="2"/>
        <v>0.74843708</v>
      </c>
    </row>
    <row r="3334" ht="15.75" customHeight="1">
      <c r="A3334" s="1">
        <v>3332.0</v>
      </c>
      <c r="B3334" s="3">
        <v>-0.5990426982005271</v>
      </c>
      <c r="C3334" s="3">
        <f t="shared" si="3"/>
        <v>-2494.391393</v>
      </c>
      <c r="D3334" s="3">
        <f t="shared" si="4"/>
        <v>3333</v>
      </c>
      <c r="E3334" s="3">
        <f t="shared" si="1"/>
        <v>-0.7483922572</v>
      </c>
      <c r="F3334" s="3">
        <f t="shared" si="2"/>
        <v>0.7483922572</v>
      </c>
    </row>
    <row r="3335" ht="15.75" customHeight="1">
      <c r="A3335" s="1">
        <v>3333.0</v>
      </c>
      <c r="B3335" s="3">
        <v>-0.2297359173332385</v>
      </c>
      <c r="C3335" s="3">
        <f t="shared" si="3"/>
        <v>-2494.621129</v>
      </c>
      <c r="D3335" s="3">
        <f t="shared" si="4"/>
        <v>3334</v>
      </c>
      <c r="E3335" s="3">
        <f t="shared" si="1"/>
        <v>-0.7482366914</v>
      </c>
      <c r="F3335" s="3">
        <f t="shared" si="2"/>
        <v>0.7482366914</v>
      </c>
    </row>
    <row r="3336" ht="15.75" customHeight="1">
      <c r="A3336" s="1">
        <v>3334.0</v>
      </c>
      <c r="B3336" s="3">
        <v>-0.6005949365162737</v>
      </c>
      <c r="C3336" s="3">
        <f t="shared" si="3"/>
        <v>-2495.221724</v>
      </c>
      <c r="D3336" s="3">
        <f t="shared" si="4"/>
        <v>3335</v>
      </c>
      <c r="E3336" s="3">
        <f t="shared" si="1"/>
        <v>-0.748192421</v>
      </c>
      <c r="F3336" s="3">
        <f t="shared" si="2"/>
        <v>0.748192421</v>
      </c>
    </row>
    <row r="3337" ht="15.75" customHeight="1">
      <c r="A3337" s="1">
        <v>3335.0</v>
      </c>
      <c r="B3337" s="3">
        <v>-0.7894978215032777</v>
      </c>
      <c r="C3337" s="3">
        <f t="shared" si="3"/>
        <v>-2496.011222</v>
      </c>
      <c r="D3337" s="3">
        <f t="shared" si="4"/>
        <v>3336</v>
      </c>
      <c r="E3337" s="3">
        <f t="shared" si="1"/>
        <v>-0.7482048027</v>
      </c>
      <c r="F3337" s="3">
        <f t="shared" si="2"/>
        <v>0.7482048027</v>
      </c>
    </row>
    <row r="3338" ht="15.75" customHeight="1">
      <c r="A3338" s="1">
        <v>3336.0</v>
      </c>
      <c r="B3338" s="3">
        <v>-0.8161072849013917</v>
      </c>
      <c r="C3338" s="3">
        <f t="shared" si="3"/>
        <v>-2496.827329</v>
      </c>
      <c r="D3338" s="3">
        <f t="shared" si="4"/>
        <v>3337</v>
      </c>
      <c r="E3338" s="3">
        <f t="shared" si="1"/>
        <v>-0.7482251511</v>
      </c>
      <c r="F3338" s="3">
        <f t="shared" si="2"/>
        <v>0.7482251511</v>
      </c>
    </row>
    <row r="3339" ht="15.75" customHeight="1">
      <c r="A3339" s="1">
        <v>3337.0</v>
      </c>
      <c r="B3339" s="3">
        <v>-0.8131804611761578</v>
      </c>
      <c r="C3339" s="3">
        <f t="shared" si="3"/>
        <v>-2497.64051</v>
      </c>
      <c r="D3339" s="3">
        <f t="shared" si="4"/>
        <v>3338</v>
      </c>
      <c r="E3339" s="3">
        <f t="shared" si="1"/>
        <v>-0.7482446104</v>
      </c>
      <c r="F3339" s="3">
        <f t="shared" si="2"/>
        <v>0.7482446104</v>
      </c>
    </row>
    <row r="3340" ht="15.75" customHeight="1">
      <c r="A3340" s="1">
        <v>3338.0</v>
      </c>
      <c r="B3340" s="3">
        <v>-0.7323634656086849</v>
      </c>
      <c r="C3340" s="3">
        <f t="shared" si="3"/>
        <v>-2498.372873</v>
      </c>
      <c r="D3340" s="3">
        <f t="shared" si="4"/>
        <v>3339</v>
      </c>
      <c r="E3340" s="3">
        <f t="shared" si="1"/>
        <v>-0.7482398542</v>
      </c>
      <c r="F3340" s="3">
        <f t="shared" si="2"/>
        <v>0.7482398542</v>
      </c>
    </row>
    <row r="3341" ht="15.75" customHeight="1">
      <c r="A3341" s="1">
        <v>3339.0</v>
      </c>
      <c r="B3341" s="3">
        <v>-0.8571305131052734</v>
      </c>
      <c r="C3341" s="3">
        <f t="shared" si="3"/>
        <v>-2499.230004</v>
      </c>
      <c r="D3341" s="3">
        <f t="shared" si="4"/>
        <v>3340</v>
      </c>
      <c r="E3341" s="3">
        <f t="shared" si="1"/>
        <v>-0.7482724561</v>
      </c>
      <c r="F3341" s="3">
        <f t="shared" si="2"/>
        <v>0.7482724561</v>
      </c>
    </row>
    <row r="3342" ht="15.75" customHeight="1">
      <c r="A3342" s="1">
        <v>3340.0</v>
      </c>
      <c r="B3342" s="3">
        <v>-0.398420939980491</v>
      </c>
      <c r="C3342" s="3">
        <f t="shared" si="3"/>
        <v>-2499.628424</v>
      </c>
      <c r="D3342" s="3">
        <f t="shared" si="4"/>
        <v>3341</v>
      </c>
      <c r="E3342" s="3">
        <f t="shared" si="1"/>
        <v>-0.7481677415</v>
      </c>
      <c r="F3342" s="3">
        <f t="shared" si="2"/>
        <v>0.7481677415</v>
      </c>
    </row>
    <row r="3343" ht="15.75" customHeight="1">
      <c r="A3343" s="1">
        <v>3341.0</v>
      </c>
      <c r="B3343" s="3">
        <v>-0.4859286093699305</v>
      </c>
      <c r="C3343" s="3">
        <f t="shared" si="3"/>
        <v>-2500.114353</v>
      </c>
      <c r="D3343" s="3">
        <f t="shared" si="4"/>
        <v>3342</v>
      </c>
      <c r="E3343" s="3">
        <f t="shared" si="1"/>
        <v>-0.7480892738</v>
      </c>
      <c r="F3343" s="3">
        <f t="shared" si="2"/>
        <v>0.7480892738</v>
      </c>
    </row>
    <row r="3344" ht="15.75" customHeight="1">
      <c r="A3344" s="1">
        <v>3342.0</v>
      </c>
      <c r="B3344" s="3">
        <v>-0.5765296698557284</v>
      </c>
      <c r="C3344" s="3">
        <f t="shared" si="3"/>
        <v>-2500.690883</v>
      </c>
      <c r="D3344" s="3">
        <f t="shared" si="4"/>
        <v>3343</v>
      </c>
      <c r="E3344" s="3">
        <f t="shared" si="1"/>
        <v>-0.7480379548</v>
      </c>
      <c r="F3344" s="3">
        <f t="shared" si="2"/>
        <v>0.7480379548</v>
      </c>
    </row>
    <row r="3345" ht="15.75" customHeight="1">
      <c r="A3345" s="1">
        <v>3343.0</v>
      </c>
      <c r="B3345" s="3">
        <v>-0.6622452193709458</v>
      </c>
      <c r="C3345" s="3">
        <f t="shared" si="3"/>
        <v>-2501.353128</v>
      </c>
      <c r="D3345" s="3">
        <f t="shared" si="4"/>
        <v>3344</v>
      </c>
      <c r="E3345" s="3">
        <f t="shared" si="1"/>
        <v>-0.748012299</v>
      </c>
      <c r="F3345" s="3">
        <f t="shared" si="2"/>
        <v>0.748012299</v>
      </c>
    </row>
    <row r="3346" ht="15.75" customHeight="1">
      <c r="A3346" s="1">
        <v>3344.0</v>
      </c>
      <c r="B3346" s="3">
        <v>-0.6322478567463559</v>
      </c>
      <c r="C3346" s="3">
        <f t="shared" si="3"/>
        <v>-2501.985376</v>
      </c>
      <c r="D3346" s="3">
        <f t="shared" si="4"/>
        <v>3345</v>
      </c>
      <c r="E3346" s="3">
        <f t="shared" si="1"/>
        <v>-0.7479776908</v>
      </c>
      <c r="F3346" s="3">
        <f t="shared" si="2"/>
        <v>0.7479776908</v>
      </c>
    </row>
    <row r="3347" ht="15.75" customHeight="1">
      <c r="A3347" s="1">
        <v>3345.0</v>
      </c>
      <c r="B3347" s="3">
        <v>-0.2667696118246455</v>
      </c>
      <c r="C3347" s="3">
        <f t="shared" si="3"/>
        <v>-2502.252145</v>
      </c>
      <c r="D3347" s="3">
        <f t="shared" si="4"/>
        <v>3346</v>
      </c>
      <c r="E3347" s="3">
        <f t="shared" si="1"/>
        <v>-0.7478338749</v>
      </c>
      <c r="F3347" s="3">
        <f t="shared" si="2"/>
        <v>0.7478338749</v>
      </c>
    </row>
    <row r="3348" ht="15.75" customHeight="1">
      <c r="A3348" s="1">
        <v>3346.0</v>
      </c>
      <c r="B3348" s="3">
        <v>-0.5245929713100087</v>
      </c>
      <c r="C3348" s="3">
        <f t="shared" si="3"/>
        <v>-2502.776738</v>
      </c>
      <c r="D3348" s="3">
        <f t="shared" si="4"/>
        <v>3347</v>
      </c>
      <c r="E3348" s="3">
        <f t="shared" si="1"/>
        <v>-0.7477671761</v>
      </c>
      <c r="F3348" s="3">
        <f t="shared" si="2"/>
        <v>0.7477671761</v>
      </c>
    </row>
    <row r="3349" ht="15.75" customHeight="1">
      <c r="A3349" s="1">
        <v>3347.0</v>
      </c>
      <c r="B3349" s="3">
        <v>-0.1446787963000677</v>
      </c>
      <c r="C3349" s="3">
        <f t="shared" si="3"/>
        <v>-2502.921417</v>
      </c>
      <c r="D3349" s="3">
        <f t="shared" si="4"/>
        <v>3348</v>
      </c>
      <c r="E3349" s="3">
        <f t="shared" si="1"/>
        <v>-0.7475870422</v>
      </c>
      <c r="F3349" s="3">
        <f t="shared" si="2"/>
        <v>0.7475870422</v>
      </c>
    </row>
    <row r="3350" ht="15.75" customHeight="1">
      <c r="A3350" s="1">
        <v>3348.0</v>
      </c>
      <c r="B3350" s="3">
        <v>-0.551987260508932</v>
      </c>
      <c r="C3350" s="3">
        <f t="shared" si="3"/>
        <v>-2503.473404</v>
      </c>
      <c r="D3350" s="3">
        <f t="shared" si="4"/>
        <v>3349</v>
      </c>
      <c r="E3350" s="3">
        <f t="shared" si="1"/>
        <v>-0.7475286367</v>
      </c>
      <c r="F3350" s="3">
        <f t="shared" si="2"/>
        <v>0.7475286367</v>
      </c>
    </row>
    <row r="3351" ht="15.75" customHeight="1">
      <c r="A3351" s="1">
        <v>3349.0</v>
      </c>
      <c r="B3351" s="3">
        <v>-0.2675073551188301</v>
      </c>
      <c r="C3351" s="3">
        <f t="shared" si="3"/>
        <v>-2503.740912</v>
      </c>
      <c r="D3351" s="3">
        <f t="shared" si="4"/>
        <v>3350</v>
      </c>
      <c r="E3351" s="3">
        <f t="shared" si="1"/>
        <v>-0.7473853468</v>
      </c>
      <c r="F3351" s="3">
        <f t="shared" si="2"/>
        <v>0.7473853468</v>
      </c>
    </row>
    <row r="3352" ht="15.75" customHeight="1">
      <c r="A3352" s="1">
        <v>3350.0</v>
      </c>
      <c r="B3352" s="3">
        <v>-0.8975014060285204</v>
      </c>
      <c r="C3352" s="3">
        <f t="shared" si="3"/>
        <v>-2504.638413</v>
      </c>
      <c r="D3352" s="3">
        <f t="shared" si="4"/>
        <v>3351</v>
      </c>
      <c r="E3352" s="3">
        <f t="shared" si="1"/>
        <v>-0.7474301442</v>
      </c>
      <c r="F3352" s="3">
        <f t="shared" si="2"/>
        <v>0.7474301442</v>
      </c>
    </row>
    <row r="3353" ht="15.75" customHeight="1">
      <c r="A3353" s="1">
        <v>3351.0</v>
      </c>
      <c r="B3353" s="3">
        <v>-0.3644547826537978</v>
      </c>
      <c r="C3353" s="3">
        <f t="shared" si="3"/>
        <v>-2505.002868</v>
      </c>
      <c r="D3353" s="3">
        <f t="shared" si="4"/>
        <v>3352</v>
      </c>
      <c r="E3353" s="3">
        <f t="shared" si="1"/>
        <v>-0.7473158914</v>
      </c>
      <c r="F3353" s="3">
        <f t="shared" si="2"/>
        <v>0.7473158914</v>
      </c>
    </row>
    <row r="3354" ht="15.75" customHeight="1">
      <c r="A3354" s="1">
        <v>3352.0</v>
      </c>
      <c r="B3354" s="3">
        <v>-0.9414637936662658</v>
      </c>
      <c r="C3354" s="3">
        <f t="shared" si="3"/>
        <v>-2505.944332</v>
      </c>
      <c r="D3354" s="3">
        <f t="shared" si="4"/>
        <v>3353</v>
      </c>
      <c r="E3354" s="3">
        <f t="shared" si="1"/>
        <v>-0.7473737942</v>
      </c>
      <c r="F3354" s="3">
        <f t="shared" si="2"/>
        <v>0.7473737942</v>
      </c>
    </row>
    <row r="3355" ht="15.75" customHeight="1">
      <c r="A3355" s="1">
        <v>3353.0</v>
      </c>
      <c r="B3355" s="3">
        <v>-0.5361596841141569</v>
      </c>
      <c r="C3355" s="3">
        <f t="shared" si="3"/>
        <v>-2506.480491</v>
      </c>
      <c r="D3355" s="3">
        <f t="shared" si="4"/>
        <v>3354</v>
      </c>
      <c r="E3355" s="3">
        <f t="shared" si="1"/>
        <v>-0.7473108204</v>
      </c>
      <c r="F3355" s="3">
        <f t="shared" si="2"/>
        <v>0.7473108204</v>
      </c>
    </row>
    <row r="3356" ht="15.75" customHeight="1">
      <c r="A3356" s="1">
        <v>3354.0</v>
      </c>
      <c r="B3356" s="3">
        <v>-0.266717722645517</v>
      </c>
      <c r="C3356" s="3">
        <f t="shared" si="3"/>
        <v>-2506.747209</v>
      </c>
      <c r="D3356" s="3">
        <f t="shared" si="4"/>
        <v>3355</v>
      </c>
      <c r="E3356" s="3">
        <f t="shared" si="1"/>
        <v>-0.7471675735</v>
      </c>
      <c r="F3356" s="3">
        <f t="shared" si="2"/>
        <v>0.7471675735</v>
      </c>
    </row>
    <row r="3357" ht="15.75" customHeight="1">
      <c r="A3357" s="1">
        <v>3355.0</v>
      </c>
      <c r="B3357" s="3">
        <v>-0.9780289237123543</v>
      </c>
      <c r="C3357" s="3">
        <f t="shared" si="3"/>
        <v>-2507.725238</v>
      </c>
      <c r="D3357" s="3">
        <f t="shared" si="4"/>
        <v>3356</v>
      </c>
      <c r="E3357" s="3">
        <f t="shared" si="1"/>
        <v>-0.7472363642</v>
      </c>
      <c r="F3357" s="3">
        <f t="shared" si="2"/>
        <v>0.7472363642</v>
      </c>
    </row>
    <row r="3358" ht="15.75" customHeight="1">
      <c r="A3358" s="1">
        <v>3356.0</v>
      </c>
      <c r="B3358" s="3">
        <v>-0.8141566701596314</v>
      </c>
      <c r="C3358" s="3">
        <f t="shared" si="3"/>
        <v>-2508.539395</v>
      </c>
      <c r="D3358" s="3">
        <f t="shared" si="4"/>
        <v>3357</v>
      </c>
      <c r="E3358" s="3">
        <f t="shared" si="1"/>
        <v>-0.7472562987</v>
      </c>
      <c r="F3358" s="3">
        <f t="shared" si="2"/>
        <v>0.7472562987</v>
      </c>
    </row>
    <row r="3359" ht="15.75" customHeight="1">
      <c r="A3359" s="1">
        <v>3357.0</v>
      </c>
      <c r="B3359" s="3">
        <v>-0.6359830192237129</v>
      </c>
      <c r="C3359" s="3">
        <f t="shared" si="3"/>
        <v>-2509.175378</v>
      </c>
      <c r="D3359" s="3">
        <f t="shared" si="4"/>
        <v>3358</v>
      </c>
      <c r="E3359" s="3">
        <f t="shared" si="1"/>
        <v>-0.7472231619</v>
      </c>
      <c r="F3359" s="3">
        <f t="shared" si="2"/>
        <v>0.7472231619</v>
      </c>
    </row>
    <row r="3360" ht="15.75" customHeight="1">
      <c r="A3360" s="1">
        <v>3358.0</v>
      </c>
      <c r="B3360" s="3">
        <v>-0.9066290626585287</v>
      </c>
      <c r="C3360" s="3">
        <f t="shared" si="3"/>
        <v>-2510.082007</v>
      </c>
      <c r="D3360" s="3">
        <f t="shared" si="4"/>
        <v>3359</v>
      </c>
      <c r="E3360" s="3">
        <f t="shared" si="1"/>
        <v>-0.7472706183</v>
      </c>
      <c r="F3360" s="3">
        <f t="shared" si="2"/>
        <v>0.7472706183</v>
      </c>
    </row>
    <row r="3361" ht="15.75" customHeight="1">
      <c r="A3361" s="1">
        <v>3359.0</v>
      </c>
      <c r="B3361" s="3">
        <v>-0.2063794423793379</v>
      </c>
      <c r="C3361" s="3">
        <f t="shared" si="3"/>
        <v>-2510.288386</v>
      </c>
      <c r="D3361" s="3">
        <f t="shared" si="4"/>
        <v>3360</v>
      </c>
      <c r="E3361" s="3">
        <f t="shared" si="1"/>
        <v>-0.7471096388</v>
      </c>
      <c r="F3361" s="3">
        <f t="shared" si="2"/>
        <v>0.7471096388</v>
      </c>
    </row>
    <row r="3362" ht="15.75" customHeight="1">
      <c r="A3362" s="1">
        <v>3360.0</v>
      </c>
      <c r="B3362" s="3">
        <v>-0.617650589164759</v>
      </c>
      <c r="C3362" s="3">
        <f t="shared" si="3"/>
        <v>-2510.906037</v>
      </c>
      <c r="D3362" s="3">
        <f t="shared" si="4"/>
        <v>3361</v>
      </c>
      <c r="E3362" s="3">
        <f t="shared" si="1"/>
        <v>-0.7470711208</v>
      </c>
      <c r="F3362" s="3">
        <f t="shared" si="2"/>
        <v>0.7470711208</v>
      </c>
    </row>
    <row r="3363" ht="15.75" customHeight="1">
      <c r="A3363" s="1">
        <v>3361.0</v>
      </c>
      <c r="B3363" s="3">
        <v>-0.8104259054906505</v>
      </c>
      <c r="C3363" s="3">
        <f t="shared" si="3"/>
        <v>-2511.716463</v>
      </c>
      <c r="D3363" s="3">
        <f t="shared" si="4"/>
        <v>3362</v>
      </c>
      <c r="E3363" s="3">
        <f t="shared" si="1"/>
        <v>-0.7470899651</v>
      </c>
      <c r="F3363" s="3">
        <f t="shared" si="2"/>
        <v>0.7470899651</v>
      </c>
    </row>
    <row r="3364" ht="15.75" customHeight="1">
      <c r="A3364" s="1">
        <v>3362.0</v>
      </c>
      <c r="B3364" s="3">
        <v>-0.8998684969361324</v>
      </c>
      <c r="C3364" s="3">
        <f t="shared" si="3"/>
        <v>-2512.616331</v>
      </c>
      <c r="D3364" s="3">
        <f t="shared" si="4"/>
        <v>3363</v>
      </c>
      <c r="E3364" s="3">
        <f t="shared" si="1"/>
        <v>-0.7471353944</v>
      </c>
      <c r="F3364" s="3">
        <f t="shared" si="2"/>
        <v>0.7471353944</v>
      </c>
    </row>
    <row r="3365" ht="15.75" customHeight="1">
      <c r="A3365" s="1">
        <v>3363.0</v>
      </c>
      <c r="B3365" s="3">
        <v>-0.2741544118866474</v>
      </c>
      <c r="C3365" s="3">
        <f t="shared" si="3"/>
        <v>-2512.890486</v>
      </c>
      <c r="D3365" s="3">
        <f t="shared" si="4"/>
        <v>3364</v>
      </c>
      <c r="E3365" s="3">
        <f t="shared" si="1"/>
        <v>-0.7469947936</v>
      </c>
      <c r="F3365" s="3">
        <f t="shared" si="2"/>
        <v>0.7469947936</v>
      </c>
    </row>
    <row r="3366" ht="15.75" customHeight="1">
      <c r="A3366" s="1">
        <v>3364.0</v>
      </c>
      <c r="B3366" s="3">
        <v>-0.1211177016868662</v>
      </c>
      <c r="C3366" s="3">
        <f t="shared" si="3"/>
        <v>-2513.011603</v>
      </c>
      <c r="D3366" s="3">
        <f t="shared" si="4"/>
        <v>3365</v>
      </c>
      <c r="E3366" s="3">
        <f t="shared" si="1"/>
        <v>-0.7468087975</v>
      </c>
      <c r="F3366" s="3">
        <f t="shared" si="2"/>
        <v>0.7468087975</v>
      </c>
    </row>
    <row r="3367" ht="15.75" customHeight="1">
      <c r="A3367" s="1">
        <v>3365.0</v>
      </c>
      <c r="B3367" s="3">
        <v>-0.9829045358404188</v>
      </c>
      <c r="C3367" s="3">
        <f t="shared" si="3"/>
        <v>-2513.994508</v>
      </c>
      <c r="D3367" s="3">
        <f t="shared" si="4"/>
        <v>3366</v>
      </c>
      <c r="E3367" s="3">
        <f t="shared" si="1"/>
        <v>-0.7468789388</v>
      </c>
      <c r="F3367" s="3">
        <f t="shared" si="2"/>
        <v>0.7468789388</v>
      </c>
    </row>
    <row r="3368" ht="15.75" customHeight="1">
      <c r="A3368" s="1">
        <v>3366.0</v>
      </c>
      <c r="B3368" s="3">
        <v>-0.4642886676551201</v>
      </c>
      <c r="C3368" s="3">
        <f t="shared" si="3"/>
        <v>-2514.458797</v>
      </c>
      <c r="D3368" s="3">
        <f t="shared" si="4"/>
        <v>3367</v>
      </c>
      <c r="E3368" s="3">
        <f t="shared" si="1"/>
        <v>-0.7467950094</v>
      </c>
      <c r="F3368" s="3">
        <f t="shared" si="2"/>
        <v>0.7467950094</v>
      </c>
    </row>
    <row r="3369" ht="15.75" customHeight="1">
      <c r="A3369" s="1">
        <v>3367.0</v>
      </c>
      <c r="B3369" s="3">
        <v>-0.5299395794449905</v>
      </c>
      <c r="C3369" s="3">
        <f t="shared" si="3"/>
        <v>-2514.988736</v>
      </c>
      <c r="D3369" s="3">
        <f t="shared" si="4"/>
        <v>3368</v>
      </c>
      <c r="E3369" s="3">
        <f t="shared" si="1"/>
        <v>-0.7467306224</v>
      </c>
      <c r="F3369" s="3">
        <f t="shared" si="2"/>
        <v>0.7467306224</v>
      </c>
    </row>
    <row r="3370" ht="15.75" customHeight="1">
      <c r="A3370" s="1">
        <v>3368.0</v>
      </c>
      <c r="B3370" s="3">
        <v>-0.8715062759617718</v>
      </c>
      <c r="C3370" s="3">
        <f t="shared" si="3"/>
        <v>-2515.860242</v>
      </c>
      <c r="D3370" s="3">
        <f t="shared" si="4"/>
        <v>3369</v>
      </c>
      <c r="E3370" s="3">
        <f t="shared" si="1"/>
        <v>-0.7467676588</v>
      </c>
      <c r="F3370" s="3">
        <f t="shared" si="2"/>
        <v>0.7467676588</v>
      </c>
    </row>
    <row r="3371" ht="15.75" customHeight="1">
      <c r="A3371" s="1">
        <v>3369.0</v>
      </c>
      <c r="B3371" s="3">
        <v>-0.918207138187569</v>
      </c>
      <c r="C3371" s="3">
        <f t="shared" si="3"/>
        <v>-2516.77845</v>
      </c>
      <c r="D3371" s="3">
        <f t="shared" si="4"/>
        <v>3370</v>
      </c>
      <c r="E3371" s="3">
        <f t="shared" si="1"/>
        <v>-0.746818531</v>
      </c>
      <c r="F3371" s="3">
        <f t="shared" si="2"/>
        <v>0.746818531</v>
      </c>
    </row>
    <row r="3372" ht="15.75" customHeight="1">
      <c r="A3372" s="1">
        <v>3370.0</v>
      </c>
      <c r="B3372" s="3">
        <v>-0.3691528449820735</v>
      </c>
      <c r="C3372" s="3">
        <f t="shared" si="3"/>
        <v>-2517.147602</v>
      </c>
      <c r="D3372" s="3">
        <f t="shared" si="4"/>
        <v>3371</v>
      </c>
      <c r="E3372" s="3">
        <f t="shared" si="1"/>
        <v>-0.7467064973</v>
      </c>
      <c r="F3372" s="3">
        <f t="shared" si="2"/>
        <v>0.7467064973</v>
      </c>
    </row>
    <row r="3373" ht="15.75" customHeight="1">
      <c r="A3373" s="1">
        <v>3371.0</v>
      </c>
      <c r="B3373" s="3">
        <v>-0.7451908040876458</v>
      </c>
      <c r="C3373" s="3">
        <f t="shared" si="3"/>
        <v>-2517.892793</v>
      </c>
      <c r="D3373" s="3">
        <f t="shared" si="4"/>
        <v>3372</v>
      </c>
      <c r="E3373" s="3">
        <f t="shared" si="1"/>
        <v>-0.7467060478</v>
      </c>
      <c r="F3373" s="3">
        <f t="shared" si="2"/>
        <v>0.7467060478</v>
      </c>
    </row>
    <row r="3374" ht="15.75" customHeight="1">
      <c r="A3374" s="1">
        <v>3372.0</v>
      </c>
      <c r="B3374" s="3">
        <v>-0.245436052390363</v>
      </c>
      <c r="C3374" s="3">
        <f t="shared" si="3"/>
        <v>-2518.138229</v>
      </c>
      <c r="D3374" s="3">
        <f t="shared" si="4"/>
        <v>3373</v>
      </c>
      <c r="E3374" s="3">
        <f t="shared" si="1"/>
        <v>-0.7465574353</v>
      </c>
      <c r="F3374" s="3">
        <f t="shared" si="2"/>
        <v>0.7465574353</v>
      </c>
    </row>
    <row r="3375" ht="15.75" customHeight="1">
      <c r="A3375" s="1">
        <v>3373.0</v>
      </c>
      <c r="B3375" s="3">
        <v>-0.7436476614941626</v>
      </c>
      <c r="C3375" s="3">
        <f t="shared" si="3"/>
        <v>-2518.881877</v>
      </c>
      <c r="D3375" s="3">
        <f t="shared" si="4"/>
        <v>3374</v>
      </c>
      <c r="E3375" s="3">
        <f t="shared" si="1"/>
        <v>-0.7465565729</v>
      </c>
      <c r="F3375" s="3">
        <f t="shared" si="2"/>
        <v>0.7465565729</v>
      </c>
    </row>
    <row r="3376" ht="15.75" customHeight="1">
      <c r="A3376" s="1">
        <v>3374.0</v>
      </c>
      <c r="B3376" s="3">
        <v>-0.9461671226890008</v>
      </c>
      <c r="C3376" s="3">
        <f t="shared" si="3"/>
        <v>-2519.828044</v>
      </c>
      <c r="D3376" s="3">
        <f t="shared" si="4"/>
        <v>3375</v>
      </c>
      <c r="E3376" s="3">
        <f t="shared" si="1"/>
        <v>-0.7466157168</v>
      </c>
      <c r="F3376" s="3">
        <f t="shared" si="2"/>
        <v>0.7466157168</v>
      </c>
    </row>
    <row r="3377" ht="15.75" customHeight="1">
      <c r="A3377" s="1">
        <v>3375.0</v>
      </c>
      <c r="B3377" s="3">
        <v>-0.6998814538219971</v>
      </c>
      <c r="C3377" s="3">
        <f t="shared" si="3"/>
        <v>-2520.527926</v>
      </c>
      <c r="D3377" s="3">
        <f t="shared" si="4"/>
        <v>3376</v>
      </c>
      <c r="E3377" s="3">
        <f t="shared" si="1"/>
        <v>-0.7466018737</v>
      </c>
      <c r="F3377" s="3">
        <f t="shared" si="2"/>
        <v>0.7466018737</v>
      </c>
    </row>
    <row r="3378" ht="15.75" customHeight="1">
      <c r="A3378" s="1">
        <v>3376.0</v>
      </c>
      <c r="B3378" s="3">
        <v>-0.9204739084056448</v>
      </c>
      <c r="C3378" s="3">
        <f t="shared" si="3"/>
        <v>-2521.448399</v>
      </c>
      <c r="D3378" s="3">
        <f t="shared" si="4"/>
        <v>3377</v>
      </c>
      <c r="E3378" s="3">
        <f t="shared" si="1"/>
        <v>-0.7466533608</v>
      </c>
      <c r="F3378" s="3">
        <f t="shared" si="2"/>
        <v>0.7466533608</v>
      </c>
    </row>
    <row r="3379" ht="15.75" customHeight="1">
      <c r="A3379" s="1">
        <v>3377.0</v>
      </c>
      <c r="B3379" s="3">
        <v>-0.3959949187866243</v>
      </c>
      <c r="C3379" s="3">
        <f t="shared" si="3"/>
        <v>-2521.844394</v>
      </c>
      <c r="D3379" s="3">
        <f t="shared" si="4"/>
        <v>3378</v>
      </c>
      <c r="E3379" s="3">
        <f t="shared" si="1"/>
        <v>-0.7465495543</v>
      </c>
      <c r="F3379" s="3">
        <f t="shared" si="2"/>
        <v>0.7465495543</v>
      </c>
    </row>
    <row r="3380" ht="15.75" customHeight="1">
      <c r="A3380" s="1">
        <v>3378.0</v>
      </c>
      <c r="B3380" s="3">
        <v>-0.6201518058304653</v>
      </c>
      <c r="C3380" s="3">
        <f t="shared" si="3"/>
        <v>-2522.464546</v>
      </c>
      <c r="D3380" s="3">
        <f t="shared" si="4"/>
        <v>3379</v>
      </c>
      <c r="E3380" s="3">
        <f t="shared" si="1"/>
        <v>-0.7465121474</v>
      </c>
      <c r="F3380" s="3">
        <f t="shared" si="2"/>
        <v>0.7465121474</v>
      </c>
    </row>
    <row r="3381" ht="15.75" customHeight="1">
      <c r="A3381" s="1">
        <v>3379.0</v>
      </c>
      <c r="B3381" s="3">
        <v>-0.3147036164902689</v>
      </c>
      <c r="C3381" s="3">
        <f t="shared" si="3"/>
        <v>-2522.77925</v>
      </c>
      <c r="D3381" s="3">
        <f t="shared" si="4"/>
        <v>3380</v>
      </c>
      <c r="E3381" s="3">
        <f t="shared" si="1"/>
        <v>-0.7463843934</v>
      </c>
      <c r="F3381" s="3">
        <f t="shared" si="2"/>
        <v>0.7463843934</v>
      </c>
    </row>
    <row r="3382" ht="15.75" customHeight="1">
      <c r="A3382" s="1">
        <v>3380.0</v>
      </c>
      <c r="B3382" s="3">
        <v>-0.5688632664800836</v>
      </c>
      <c r="C3382" s="3">
        <f t="shared" si="3"/>
        <v>-2523.348113</v>
      </c>
      <c r="D3382" s="3">
        <f t="shared" si="4"/>
        <v>3381</v>
      </c>
      <c r="E3382" s="3">
        <f t="shared" si="1"/>
        <v>-0.7463318879</v>
      </c>
      <c r="F3382" s="3">
        <f t="shared" si="2"/>
        <v>0.7463318879</v>
      </c>
    </row>
    <row r="3383" ht="15.75" customHeight="1">
      <c r="A3383" s="1">
        <v>3381.0</v>
      </c>
      <c r="B3383" s="3">
        <v>-0.9474216210423546</v>
      </c>
      <c r="C3383" s="3">
        <f t="shared" si="3"/>
        <v>-2524.295535</v>
      </c>
      <c r="D3383" s="3">
        <f t="shared" si="4"/>
        <v>3382</v>
      </c>
      <c r="E3383" s="3">
        <f t="shared" si="1"/>
        <v>-0.7463913468</v>
      </c>
      <c r="F3383" s="3">
        <f t="shared" si="2"/>
        <v>0.7463913468</v>
      </c>
    </row>
    <row r="3384" ht="15.75" customHeight="1">
      <c r="A3384" s="1">
        <v>3382.0</v>
      </c>
      <c r="B3384" s="3">
        <v>-0.151510208389338</v>
      </c>
      <c r="C3384" s="3">
        <f t="shared" si="3"/>
        <v>-2524.447045</v>
      </c>
      <c r="D3384" s="3">
        <f t="shared" si="4"/>
        <v>3383</v>
      </c>
      <c r="E3384" s="3">
        <f t="shared" si="1"/>
        <v>-0.7462155025</v>
      </c>
      <c r="F3384" s="3">
        <f t="shared" si="2"/>
        <v>0.7462155025</v>
      </c>
    </row>
    <row r="3385" ht="15.75" customHeight="1">
      <c r="A3385" s="1">
        <v>3383.0</v>
      </c>
      <c r="B3385" s="3">
        <v>-0.6715975871533338</v>
      </c>
      <c r="C3385" s="3">
        <f t="shared" si="3"/>
        <v>-2525.118643</v>
      </c>
      <c r="D3385" s="3">
        <f t="shared" si="4"/>
        <v>3384</v>
      </c>
      <c r="E3385" s="3">
        <f t="shared" si="1"/>
        <v>-0.7461934523</v>
      </c>
      <c r="F3385" s="3">
        <f t="shared" si="2"/>
        <v>0.7461934523</v>
      </c>
    </row>
    <row r="3386" ht="15.75" customHeight="1">
      <c r="A3386" s="1">
        <v>3384.0</v>
      </c>
      <c r="B3386" s="3">
        <v>-0.5718165058921185</v>
      </c>
      <c r="C3386" s="3">
        <f t="shared" si="3"/>
        <v>-2525.690459</v>
      </c>
      <c r="D3386" s="3">
        <f t="shared" si="4"/>
        <v>3385</v>
      </c>
      <c r="E3386" s="3">
        <f t="shared" si="1"/>
        <v>-0.7461419377</v>
      </c>
      <c r="F3386" s="3">
        <f t="shared" si="2"/>
        <v>0.7461419377</v>
      </c>
    </row>
    <row r="3387" ht="15.75" customHeight="1">
      <c r="A3387" s="1">
        <v>3385.0</v>
      </c>
      <c r="B3387" s="3">
        <v>-0.5184507038678987</v>
      </c>
      <c r="C3387" s="3">
        <f t="shared" si="3"/>
        <v>-2526.20891</v>
      </c>
      <c r="D3387" s="3">
        <f t="shared" si="4"/>
        <v>3386</v>
      </c>
      <c r="E3387" s="3">
        <f t="shared" si="1"/>
        <v>-0.7460746928</v>
      </c>
      <c r="F3387" s="3">
        <f t="shared" si="2"/>
        <v>0.7460746928</v>
      </c>
    </row>
    <row r="3388" ht="15.75" customHeight="1">
      <c r="A3388" s="1">
        <v>3386.0</v>
      </c>
      <c r="B3388" s="3">
        <v>-0.7779226326897741</v>
      </c>
      <c r="C3388" s="3">
        <f t="shared" si="3"/>
        <v>-2526.986832</v>
      </c>
      <c r="D3388" s="3">
        <f t="shared" si="4"/>
        <v>3387</v>
      </c>
      <c r="E3388" s="3">
        <f t="shared" si="1"/>
        <v>-0.7460840958</v>
      </c>
      <c r="F3388" s="3">
        <f t="shared" si="2"/>
        <v>0.7460840958</v>
      </c>
    </row>
    <row r="3389" ht="15.75" customHeight="1">
      <c r="A3389" s="1">
        <v>3387.0</v>
      </c>
      <c r="B3389" s="3">
        <v>-0.744969491231539</v>
      </c>
      <c r="C3389" s="3">
        <f t="shared" si="3"/>
        <v>-2527.731802</v>
      </c>
      <c r="D3389" s="3">
        <f t="shared" si="4"/>
        <v>3388</v>
      </c>
      <c r="E3389" s="3">
        <f t="shared" si="1"/>
        <v>-0.7460837668</v>
      </c>
      <c r="F3389" s="3">
        <f t="shared" si="2"/>
        <v>0.7460837668</v>
      </c>
    </row>
    <row r="3390" ht="15.75" customHeight="1">
      <c r="A3390" s="1">
        <v>3388.0</v>
      </c>
      <c r="B3390" s="3">
        <v>-0.5315375583425074</v>
      </c>
      <c r="C3390" s="3">
        <f t="shared" si="3"/>
        <v>-2528.263339</v>
      </c>
      <c r="D3390" s="3">
        <f t="shared" si="4"/>
        <v>3389</v>
      </c>
      <c r="E3390" s="3">
        <f t="shared" si="1"/>
        <v>-0.7460204601</v>
      </c>
      <c r="F3390" s="3">
        <f t="shared" si="2"/>
        <v>0.7460204601</v>
      </c>
    </row>
    <row r="3391" ht="15.75" customHeight="1">
      <c r="A3391" s="1">
        <v>3389.0</v>
      </c>
      <c r="B3391" s="3">
        <v>-0.5578867223569924</v>
      </c>
      <c r="C3391" s="3">
        <f t="shared" si="3"/>
        <v>-2528.821226</v>
      </c>
      <c r="D3391" s="3">
        <f t="shared" si="4"/>
        <v>3390</v>
      </c>
      <c r="E3391" s="3">
        <f t="shared" si="1"/>
        <v>-0.7459649635</v>
      </c>
      <c r="F3391" s="3">
        <f t="shared" si="2"/>
        <v>0.7459649635</v>
      </c>
    </row>
    <row r="3392" ht="15.75" customHeight="1">
      <c r="A3392" s="1">
        <v>3390.0</v>
      </c>
      <c r="B3392" s="3">
        <v>-0.3982513977326915</v>
      </c>
      <c r="C3392" s="3">
        <f t="shared" si="3"/>
        <v>-2529.219478</v>
      </c>
      <c r="D3392" s="3">
        <f t="shared" si="4"/>
        <v>3391</v>
      </c>
      <c r="E3392" s="3">
        <f t="shared" si="1"/>
        <v>-0.7458624233</v>
      </c>
      <c r="F3392" s="3">
        <f t="shared" si="2"/>
        <v>0.7458624233</v>
      </c>
    </row>
    <row r="3393" ht="15.75" customHeight="1">
      <c r="A3393" s="1">
        <v>3391.0</v>
      </c>
      <c r="B3393" s="3">
        <v>-0.5205040119166731</v>
      </c>
      <c r="C3393" s="3">
        <f t="shared" si="3"/>
        <v>-2529.739982</v>
      </c>
      <c r="D3393" s="3">
        <f t="shared" si="4"/>
        <v>3392</v>
      </c>
      <c r="E3393" s="3">
        <f t="shared" si="1"/>
        <v>-0.7457959851</v>
      </c>
      <c r="F3393" s="3">
        <f t="shared" si="2"/>
        <v>0.7457959851</v>
      </c>
    </row>
    <row r="3394" ht="15.75" customHeight="1">
      <c r="A3394" s="1">
        <v>3392.0</v>
      </c>
      <c r="B3394" s="3">
        <v>-0.5681001287825476</v>
      </c>
      <c r="C3394" s="3">
        <f t="shared" si="3"/>
        <v>-2530.308082</v>
      </c>
      <c r="D3394" s="3">
        <f t="shared" si="4"/>
        <v>3393</v>
      </c>
      <c r="E3394" s="3">
        <f t="shared" si="1"/>
        <v>-0.7457436138</v>
      </c>
      <c r="F3394" s="3">
        <f t="shared" si="2"/>
        <v>0.7457436138</v>
      </c>
    </row>
    <row r="3395" ht="15.75" customHeight="1">
      <c r="A3395" s="1">
        <v>3393.0</v>
      </c>
      <c r="B3395" s="3">
        <v>-0.3166710417471962</v>
      </c>
      <c r="C3395" s="3">
        <f t="shared" si="3"/>
        <v>-2530.624753</v>
      </c>
      <c r="D3395" s="3">
        <f t="shared" si="4"/>
        <v>3394</v>
      </c>
      <c r="E3395" s="3">
        <f t="shared" si="1"/>
        <v>-0.7456171929</v>
      </c>
      <c r="F3395" s="3">
        <f t="shared" si="2"/>
        <v>0.7456171929</v>
      </c>
    </row>
    <row r="3396" ht="15.75" customHeight="1">
      <c r="A3396" s="1">
        <v>3394.0</v>
      </c>
      <c r="B3396" s="3">
        <v>-0.99786902758862</v>
      </c>
      <c r="C3396" s="3">
        <f t="shared" si="3"/>
        <v>-2531.622622</v>
      </c>
      <c r="D3396" s="3">
        <f t="shared" si="4"/>
        <v>3395</v>
      </c>
      <c r="E3396" s="3">
        <f t="shared" si="1"/>
        <v>-0.7456914939</v>
      </c>
      <c r="F3396" s="3">
        <f t="shared" si="2"/>
        <v>0.7456914939</v>
      </c>
    </row>
    <row r="3397" ht="15.75" customHeight="1">
      <c r="A3397" s="1">
        <v>3395.0</v>
      </c>
      <c r="B3397" s="3">
        <v>-0.5569813481927369</v>
      </c>
      <c r="C3397" s="3">
        <f t="shared" si="3"/>
        <v>-2532.179603</v>
      </c>
      <c r="D3397" s="3">
        <f t="shared" si="4"/>
        <v>3396</v>
      </c>
      <c r="E3397" s="3">
        <f t="shared" si="1"/>
        <v>-0.7456359255</v>
      </c>
      <c r="F3397" s="3">
        <f t="shared" si="2"/>
        <v>0.7456359255</v>
      </c>
    </row>
    <row r="3398" ht="15.75" customHeight="1">
      <c r="A3398" s="1">
        <v>3396.0</v>
      </c>
      <c r="B3398" s="3">
        <v>-0.8204509076901888</v>
      </c>
      <c r="C3398" s="3">
        <f t="shared" si="3"/>
        <v>-2533.000054</v>
      </c>
      <c r="D3398" s="3">
        <f t="shared" si="4"/>
        <v>3397</v>
      </c>
      <c r="E3398" s="3">
        <f t="shared" si="1"/>
        <v>-0.7456579494</v>
      </c>
      <c r="F3398" s="3">
        <f t="shared" si="2"/>
        <v>0.7456579494</v>
      </c>
    </row>
    <row r="3399" ht="15.75" customHeight="1">
      <c r="A3399" s="1">
        <v>3397.0</v>
      </c>
      <c r="B3399" s="3">
        <v>-0.6150818102725649</v>
      </c>
      <c r="C3399" s="3">
        <f t="shared" si="3"/>
        <v>-2533.615136</v>
      </c>
      <c r="D3399" s="3">
        <f t="shared" si="4"/>
        <v>3398</v>
      </c>
      <c r="E3399" s="3">
        <f t="shared" si="1"/>
        <v>-0.745619522</v>
      </c>
      <c r="F3399" s="3">
        <f t="shared" si="2"/>
        <v>0.745619522</v>
      </c>
    </row>
    <row r="3400" ht="15.75" customHeight="1">
      <c r="A3400" s="1">
        <v>3398.0</v>
      </c>
      <c r="B3400" s="3">
        <v>-0.6108596309758474</v>
      </c>
      <c r="C3400" s="3">
        <f t="shared" si="3"/>
        <v>-2534.225995</v>
      </c>
      <c r="D3400" s="3">
        <f t="shared" si="4"/>
        <v>3399</v>
      </c>
      <c r="E3400" s="3">
        <f t="shared" si="1"/>
        <v>-0.7455798751</v>
      </c>
      <c r="F3400" s="3">
        <f t="shared" si="2"/>
        <v>0.7455798751</v>
      </c>
    </row>
    <row r="3401" ht="15.75" customHeight="1">
      <c r="A3401" s="1">
        <v>3399.0</v>
      </c>
      <c r="B3401" s="3">
        <v>-0.184510068627025</v>
      </c>
      <c r="C3401" s="3">
        <f t="shared" si="3"/>
        <v>-2534.410505</v>
      </c>
      <c r="D3401" s="3">
        <f t="shared" si="4"/>
        <v>3400</v>
      </c>
      <c r="E3401" s="3">
        <f t="shared" si="1"/>
        <v>-0.7454148546</v>
      </c>
      <c r="F3401" s="3">
        <f t="shared" si="2"/>
        <v>0.7454148546</v>
      </c>
    </row>
    <row r="3402" ht="15.75" customHeight="1">
      <c r="A3402" s="1">
        <v>3400.0</v>
      </c>
      <c r="B3402" s="3">
        <v>-0.2934694677012835</v>
      </c>
      <c r="C3402" s="3">
        <f t="shared" si="3"/>
        <v>-2534.703975</v>
      </c>
      <c r="D3402" s="3">
        <f t="shared" si="4"/>
        <v>3401</v>
      </c>
      <c r="E3402" s="3">
        <f t="shared" si="1"/>
        <v>-0.7452819685</v>
      </c>
      <c r="F3402" s="3">
        <f t="shared" si="2"/>
        <v>0.7452819685</v>
      </c>
    </row>
    <row r="3403" ht="15.75" customHeight="1">
      <c r="A3403" s="1">
        <v>3401.0</v>
      </c>
      <c r="B3403" s="3">
        <v>-0.9517459454377672</v>
      </c>
      <c r="C3403" s="3">
        <f t="shared" si="3"/>
        <v>-2535.655721</v>
      </c>
      <c r="D3403" s="3">
        <f t="shared" si="4"/>
        <v>3402</v>
      </c>
      <c r="E3403" s="3">
        <f t="shared" si="1"/>
        <v>-0.7453426575</v>
      </c>
      <c r="F3403" s="3">
        <f t="shared" si="2"/>
        <v>0.7453426575</v>
      </c>
    </row>
    <row r="3404" ht="15.75" customHeight="1">
      <c r="A3404" s="1">
        <v>3402.0</v>
      </c>
      <c r="B3404" s="3">
        <v>-0.8750853462003686</v>
      </c>
      <c r="C3404" s="3">
        <f t="shared" si="3"/>
        <v>-2536.530806</v>
      </c>
      <c r="D3404" s="3">
        <f t="shared" si="4"/>
        <v>3403</v>
      </c>
      <c r="E3404" s="3">
        <f t="shared" si="1"/>
        <v>-0.7453807835</v>
      </c>
      <c r="F3404" s="3">
        <f t="shared" si="2"/>
        <v>0.7453807835</v>
      </c>
    </row>
    <row r="3405" ht="15.75" customHeight="1">
      <c r="A3405" s="1">
        <v>3403.0</v>
      </c>
      <c r="B3405" s="3">
        <v>-0.2348090352715314</v>
      </c>
      <c r="C3405" s="3">
        <f t="shared" si="3"/>
        <v>-2536.765615</v>
      </c>
      <c r="D3405" s="3">
        <f t="shared" si="4"/>
        <v>3404</v>
      </c>
      <c r="E3405" s="3">
        <f t="shared" si="1"/>
        <v>-0.7452307918</v>
      </c>
      <c r="F3405" s="3">
        <f t="shared" si="2"/>
        <v>0.7452307918</v>
      </c>
    </row>
    <row r="3406" ht="15.75" customHeight="1">
      <c r="A3406" s="1">
        <v>3404.0</v>
      </c>
      <c r="B3406" s="3">
        <v>-0.8863273530468159</v>
      </c>
      <c r="C3406" s="3">
        <f t="shared" si="3"/>
        <v>-2537.651943</v>
      </c>
      <c r="D3406" s="3">
        <f t="shared" si="4"/>
        <v>3405</v>
      </c>
      <c r="E3406" s="3">
        <f t="shared" si="1"/>
        <v>-0.7452722299</v>
      </c>
      <c r="F3406" s="3">
        <f t="shared" si="2"/>
        <v>0.7452722299</v>
      </c>
    </row>
    <row r="3407" ht="15.75" customHeight="1">
      <c r="A3407" s="1">
        <v>3405.0</v>
      </c>
      <c r="B3407" s="3">
        <v>-1.002054436780963</v>
      </c>
      <c r="C3407" s="3">
        <f t="shared" si="3"/>
        <v>-2538.653997</v>
      </c>
      <c r="D3407" s="3">
        <f t="shared" si="4"/>
        <v>3406</v>
      </c>
      <c r="E3407" s="3">
        <f t="shared" si="1"/>
        <v>-0.745347621</v>
      </c>
      <c r="F3407" s="3">
        <f t="shared" si="2"/>
        <v>0.745347621</v>
      </c>
    </row>
    <row r="3408" ht="15.75" customHeight="1">
      <c r="A3408" s="1">
        <v>3406.0</v>
      </c>
      <c r="B3408" s="3">
        <v>-0.6252349862502378</v>
      </c>
      <c r="C3408" s="3">
        <f t="shared" si="3"/>
        <v>-2539.279232</v>
      </c>
      <c r="D3408" s="3">
        <f t="shared" si="4"/>
        <v>3407</v>
      </c>
      <c r="E3408" s="3">
        <f t="shared" si="1"/>
        <v>-0.7453123663</v>
      </c>
      <c r="F3408" s="3">
        <f t="shared" si="2"/>
        <v>0.7453123663</v>
      </c>
    </row>
    <row r="3409" ht="15.75" customHeight="1">
      <c r="A3409" s="1">
        <v>3407.0</v>
      </c>
      <c r="B3409" s="3">
        <v>-0.4824660519216865</v>
      </c>
      <c r="C3409" s="3">
        <f t="shared" si="3"/>
        <v>-2539.761698</v>
      </c>
      <c r="D3409" s="3">
        <f t="shared" si="4"/>
        <v>3408</v>
      </c>
      <c r="E3409" s="3">
        <f t="shared" si="1"/>
        <v>-0.7452352401</v>
      </c>
      <c r="F3409" s="3">
        <f t="shared" si="2"/>
        <v>0.7452352401</v>
      </c>
    </row>
    <row r="3410" ht="15.75" customHeight="1">
      <c r="A3410" s="1">
        <v>3408.0</v>
      </c>
      <c r="B3410" s="3">
        <v>-0.3795632637407525</v>
      </c>
      <c r="C3410" s="3">
        <f t="shared" si="3"/>
        <v>-2540.141261</v>
      </c>
      <c r="D3410" s="3">
        <f t="shared" si="4"/>
        <v>3409</v>
      </c>
      <c r="E3410" s="3">
        <f t="shared" si="1"/>
        <v>-0.7451279734</v>
      </c>
      <c r="F3410" s="3">
        <f t="shared" si="2"/>
        <v>0.7451279734</v>
      </c>
    </row>
    <row r="3411" ht="15.75" customHeight="1">
      <c r="A3411" s="1">
        <v>3409.0</v>
      </c>
      <c r="B3411" s="3">
        <v>-0.7290787428806187</v>
      </c>
      <c r="C3411" s="3">
        <f t="shared" si="3"/>
        <v>-2540.87034</v>
      </c>
      <c r="D3411" s="3">
        <f t="shared" si="4"/>
        <v>3410</v>
      </c>
      <c r="E3411" s="3">
        <f t="shared" si="1"/>
        <v>-0.7451232669</v>
      </c>
      <c r="F3411" s="3">
        <f t="shared" si="2"/>
        <v>0.7451232669</v>
      </c>
    </row>
    <row r="3412" ht="15.75" customHeight="1">
      <c r="A3412" s="1">
        <v>3410.0</v>
      </c>
      <c r="B3412" s="3">
        <v>-0.7142712025396841</v>
      </c>
      <c r="C3412" s="3">
        <f t="shared" si="3"/>
        <v>-2541.584611</v>
      </c>
      <c r="D3412" s="3">
        <f t="shared" si="4"/>
        <v>3411</v>
      </c>
      <c r="E3412" s="3">
        <f t="shared" si="1"/>
        <v>-0.745114222</v>
      </c>
      <c r="F3412" s="3">
        <f t="shared" si="2"/>
        <v>0.745114222</v>
      </c>
    </row>
    <row r="3413" ht="15.75" customHeight="1">
      <c r="A3413" s="1">
        <v>3411.0</v>
      </c>
      <c r="B3413" s="3">
        <v>-0.8993169291204264</v>
      </c>
      <c r="C3413" s="3">
        <f t="shared" si="3"/>
        <v>-2542.483928</v>
      </c>
      <c r="D3413" s="3">
        <f t="shared" si="4"/>
        <v>3412</v>
      </c>
      <c r="E3413" s="3">
        <f t="shared" si="1"/>
        <v>-0.7451594163</v>
      </c>
      <c r="F3413" s="3">
        <f t="shared" si="2"/>
        <v>0.7451594163</v>
      </c>
    </row>
    <row r="3414" ht="15.75" customHeight="1">
      <c r="A3414" s="1">
        <v>3412.0</v>
      </c>
      <c r="B3414" s="3">
        <v>-0.4179423463995884</v>
      </c>
      <c r="C3414" s="3">
        <f t="shared" si="3"/>
        <v>-2542.901871</v>
      </c>
      <c r="D3414" s="3">
        <f t="shared" si="4"/>
        <v>3413</v>
      </c>
      <c r="E3414" s="3">
        <f t="shared" si="1"/>
        <v>-0.7450635425</v>
      </c>
      <c r="F3414" s="3">
        <f t="shared" si="2"/>
        <v>0.7450635425</v>
      </c>
    </row>
    <row r="3415" ht="15.75" customHeight="1">
      <c r="A3415" s="1">
        <v>3413.0</v>
      </c>
      <c r="B3415" s="3">
        <v>-0.6724002902959689</v>
      </c>
      <c r="C3415" s="3">
        <f t="shared" si="3"/>
        <v>-2543.574271</v>
      </c>
      <c r="D3415" s="3">
        <f t="shared" si="4"/>
        <v>3414</v>
      </c>
      <c r="E3415" s="3">
        <f t="shared" si="1"/>
        <v>-0.7450422586</v>
      </c>
      <c r="F3415" s="3">
        <f t="shared" si="2"/>
        <v>0.7450422586</v>
      </c>
    </row>
    <row r="3416" ht="15.75" customHeight="1">
      <c r="A3416" s="1">
        <v>3414.0</v>
      </c>
      <c r="B3416" s="3">
        <v>-0.9792622123082289</v>
      </c>
      <c r="C3416" s="3">
        <f t="shared" si="3"/>
        <v>-2544.553533</v>
      </c>
      <c r="D3416" s="3">
        <f t="shared" si="4"/>
        <v>3415</v>
      </c>
      <c r="E3416" s="3">
        <f t="shared" si="1"/>
        <v>-0.7451108442</v>
      </c>
      <c r="F3416" s="3">
        <f t="shared" si="2"/>
        <v>0.7451108442</v>
      </c>
    </row>
    <row r="3417" ht="15.75" customHeight="1">
      <c r="A3417" s="1">
        <v>3415.0</v>
      </c>
      <c r="B3417" s="3">
        <v>-0.8425949210519519</v>
      </c>
      <c r="C3417" s="3">
        <f t="shared" si="3"/>
        <v>-2545.396128</v>
      </c>
      <c r="D3417" s="3">
        <f t="shared" si="4"/>
        <v>3416</v>
      </c>
      <c r="E3417" s="3">
        <f t="shared" si="1"/>
        <v>-0.7451393817</v>
      </c>
      <c r="F3417" s="3">
        <f t="shared" si="2"/>
        <v>0.7451393817</v>
      </c>
    </row>
    <row r="3418" ht="15.75" customHeight="1">
      <c r="A3418" s="1">
        <v>3416.0</v>
      </c>
      <c r="B3418" s="3">
        <v>-0.4302269001975036</v>
      </c>
      <c r="C3418" s="3">
        <f t="shared" si="3"/>
        <v>-2545.826355</v>
      </c>
      <c r="D3418" s="3">
        <f t="shared" si="4"/>
        <v>3417</v>
      </c>
      <c r="E3418" s="3">
        <f t="shared" si="1"/>
        <v>-0.7450472212</v>
      </c>
      <c r="F3418" s="3">
        <f t="shared" si="2"/>
        <v>0.7450472212</v>
      </c>
    </row>
    <row r="3419" ht="15.75" customHeight="1">
      <c r="A3419" s="1">
        <v>3417.0</v>
      </c>
      <c r="B3419" s="3">
        <v>-0.7492169975551919</v>
      </c>
      <c r="C3419" s="3">
        <f t="shared" si="3"/>
        <v>-2546.575572</v>
      </c>
      <c r="D3419" s="3">
        <f t="shared" si="4"/>
        <v>3418</v>
      </c>
      <c r="E3419" s="3">
        <f t="shared" si="1"/>
        <v>-0.7450484412</v>
      </c>
      <c r="F3419" s="3">
        <f t="shared" si="2"/>
        <v>0.7450484412</v>
      </c>
    </row>
    <row r="3420" ht="15.75" customHeight="1">
      <c r="A3420" s="1">
        <v>3418.0</v>
      </c>
      <c r="B3420" s="3">
        <v>-0.5377705377343223</v>
      </c>
      <c r="C3420" s="3">
        <f t="shared" si="3"/>
        <v>-2547.113342</v>
      </c>
      <c r="D3420" s="3">
        <f t="shared" si="4"/>
        <v>3419</v>
      </c>
      <c r="E3420" s="3">
        <f t="shared" si="1"/>
        <v>-0.7449878159</v>
      </c>
      <c r="F3420" s="3">
        <f t="shared" si="2"/>
        <v>0.7449878159</v>
      </c>
    </row>
    <row r="3421" ht="15.75" customHeight="1">
      <c r="A3421" s="1">
        <v>3419.0</v>
      </c>
      <c r="B3421" s="3">
        <v>-0.5625357825331238</v>
      </c>
      <c r="C3421" s="3">
        <f t="shared" si="3"/>
        <v>-2547.675878</v>
      </c>
      <c r="D3421" s="3">
        <f t="shared" si="4"/>
        <v>3420</v>
      </c>
      <c r="E3421" s="3">
        <f t="shared" si="1"/>
        <v>-0.7449344673</v>
      </c>
      <c r="F3421" s="3">
        <f t="shared" si="2"/>
        <v>0.7449344673</v>
      </c>
    </row>
    <row r="3422" ht="15.75" customHeight="1">
      <c r="A3422" s="1">
        <v>3420.0</v>
      </c>
      <c r="B3422" s="3">
        <v>-0.2174734209801575</v>
      </c>
      <c r="C3422" s="3">
        <f t="shared" si="3"/>
        <v>-2547.893352</v>
      </c>
      <c r="D3422" s="3">
        <f t="shared" si="4"/>
        <v>3421</v>
      </c>
      <c r="E3422" s="3">
        <f t="shared" si="1"/>
        <v>-0.744780284</v>
      </c>
      <c r="F3422" s="3">
        <f t="shared" si="2"/>
        <v>0.744780284</v>
      </c>
    </row>
    <row r="3423" ht="15.75" customHeight="1">
      <c r="A3423" s="1">
        <v>3421.0</v>
      </c>
      <c r="B3423" s="3">
        <v>-0.3515604526283752</v>
      </c>
      <c r="C3423" s="3">
        <f t="shared" si="3"/>
        <v>-2548.244912</v>
      </c>
      <c r="D3423" s="3">
        <f t="shared" si="4"/>
        <v>3422</v>
      </c>
      <c r="E3423" s="3">
        <f t="shared" si="1"/>
        <v>-0.7446653747</v>
      </c>
      <c r="F3423" s="3">
        <f t="shared" si="2"/>
        <v>0.7446653747</v>
      </c>
    </row>
    <row r="3424" ht="15.75" customHeight="1">
      <c r="A3424" s="1">
        <v>3422.0</v>
      </c>
      <c r="B3424" s="3">
        <v>-0.6952084121216396</v>
      </c>
      <c r="C3424" s="3">
        <f t="shared" si="3"/>
        <v>-2548.940121</v>
      </c>
      <c r="D3424" s="3">
        <f t="shared" si="4"/>
        <v>3423</v>
      </c>
      <c r="E3424" s="3">
        <f t="shared" si="1"/>
        <v>-0.7446509262</v>
      </c>
      <c r="F3424" s="3">
        <f t="shared" si="2"/>
        <v>0.7446509262</v>
      </c>
    </row>
    <row r="3425" ht="15.75" customHeight="1">
      <c r="A3425" s="1">
        <v>3423.0</v>
      </c>
      <c r="B3425" s="3">
        <v>-0.8139507398754714</v>
      </c>
      <c r="C3425" s="3">
        <f t="shared" si="3"/>
        <v>-2549.754071</v>
      </c>
      <c r="D3425" s="3">
        <f t="shared" si="4"/>
        <v>3424</v>
      </c>
      <c r="E3425" s="3">
        <f t="shared" si="1"/>
        <v>-0.7446711657</v>
      </c>
      <c r="F3425" s="3">
        <f t="shared" si="2"/>
        <v>0.7446711657</v>
      </c>
    </row>
    <row r="3426" ht="15.75" customHeight="1">
      <c r="A3426" s="1">
        <v>3424.0</v>
      </c>
      <c r="B3426" s="3">
        <v>-0.5951028592175325</v>
      </c>
      <c r="C3426" s="3">
        <f t="shared" si="3"/>
        <v>-2550.349174</v>
      </c>
      <c r="D3426" s="3">
        <f t="shared" si="4"/>
        <v>3425</v>
      </c>
      <c r="E3426" s="3">
        <f t="shared" si="1"/>
        <v>-0.7446274961</v>
      </c>
      <c r="F3426" s="3">
        <f t="shared" si="2"/>
        <v>0.7446274961</v>
      </c>
    </row>
    <row r="3427" ht="15.75" customHeight="1">
      <c r="A3427" s="1">
        <v>3425.0</v>
      </c>
      <c r="B3427" s="3">
        <v>-0.8621386725199509</v>
      </c>
      <c r="C3427" s="3">
        <f t="shared" si="3"/>
        <v>-2551.211313</v>
      </c>
      <c r="D3427" s="3">
        <f t="shared" si="4"/>
        <v>3426</v>
      </c>
      <c r="E3427" s="3">
        <f t="shared" si="1"/>
        <v>-0.7446617959</v>
      </c>
      <c r="F3427" s="3">
        <f t="shared" si="2"/>
        <v>0.7446617959</v>
      </c>
    </row>
    <row r="3428" ht="15.75" customHeight="1">
      <c r="A3428" s="1">
        <v>3426.0</v>
      </c>
      <c r="B3428" s="3">
        <v>-0.3727180295344359</v>
      </c>
      <c r="C3428" s="3">
        <f t="shared" si="3"/>
        <v>-2551.584031</v>
      </c>
      <c r="D3428" s="3">
        <f t="shared" si="4"/>
        <v>3427</v>
      </c>
      <c r="E3428" s="3">
        <f t="shared" si="1"/>
        <v>-0.7445532626</v>
      </c>
      <c r="F3428" s="3">
        <f t="shared" si="2"/>
        <v>0.7445532626</v>
      </c>
    </row>
    <row r="3429" ht="15.75" customHeight="1">
      <c r="A3429" s="1">
        <v>3427.0</v>
      </c>
      <c r="B3429" s="3">
        <v>-0.9178677412598981</v>
      </c>
      <c r="C3429" s="3">
        <f t="shared" si="3"/>
        <v>-2552.501899</v>
      </c>
      <c r="D3429" s="3">
        <f t="shared" si="4"/>
        <v>3428</v>
      </c>
      <c r="E3429" s="3">
        <f t="shared" si="1"/>
        <v>-0.7446038211</v>
      </c>
      <c r="F3429" s="3">
        <f t="shared" si="2"/>
        <v>0.7446038211</v>
      </c>
    </row>
    <row r="3430" ht="15.75" customHeight="1">
      <c r="A3430" s="1">
        <v>3428.0</v>
      </c>
      <c r="B3430" s="3">
        <v>-0.325632502229897</v>
      </c>
      <c r="C3430" s="3">
        <f t="shared" si="3"/>
        <v>-2552.827531</v>
      </c>
      <c r="D3430" s="3">
        <f t="shared" si="4"/>
        <v>3429</v>
      </c>
      <c r="E3430" s="3">
        <f t="shared" si="1"/>
        <v>-0.7444816364</v>
      </c>
      <c r="F3430" s="3">
        <f t="shared" si="2"/>
        <v>0.7444816364</v>
      </c>
    </row>
    <row r="3431" ht="15.75" customHeight="1">
      <c r="A3431" s="1">
        <v>3429.0</v>
      </c>
      <c r="B3431" s="3">
        <v>-0.1923489523158302</v>
      </c>
      <c r="C3431" s="3">
        <f t="shared" si="3"/>
        <v>-2553.01988</v>
      </c>
      <c r="D3431" s="3">
        <f t="shared" si="4"/>
        <v>3430</v>
      </c>
      <c r="E3431" s="3">
        <f t="shared" si="1"/>
        <v>-0.7443206647</v>
      </c>
      <c r="F3431" s="3">
        <f t="shared" si="2"/>
        <v>0.7443206647</v>
      </c>
    </row>
    <row r="3432" ht="15.75" customHeight="1">
      <c r="A3432" s="1">
        <v>3430.0</v>
      </c>
      <c r="B3432" s="3">
        <v>-0.5968748947993213</v>
      </c>
      <c r="C3432" s="3">
        <f t="shared" si="3"/>
        <v>-2553.616755</v>
      </c>
      <c r="D3432" s="3">
        <f t="shared" si="4"/>
        <v>3431</v>
      </c>
      <c r="E3432" s="3">
        <f t="shared" si="1"/>
        <v>-0.7442776902</v>
      </c>
      <c r="F3432" s="3">
        <f t="shared" si="2"/>
        <v>0.7442776902</v>
      </c>
    </row>
    <row r="3433" ht="15.75" customHeight="1">
      <c r="A3433" s="1">
        <v>3431.0</v>
      </c>
      <c r="B3433" s="3">
        <v>-0.5708120503433406</v>
      </c>
      <c r="C3433" s="3">
        <f t="shared" si="3"/>
        <v>-2554.187567</v>
      </c>
      <c r="D3433" s="3">
        <f t="shared" si="4"/>
        <v>3432</v>
      </c>
      <c r="E3433" s="3">
        <f t="shared" si="1"/>
        <v>-0.7442271466</v>
      </c>
      <c r="F3433" s="3">
        <f t="shared" si="2"/>
        <v>0.7442271466</v>
      </c>
    </row>
    <row r="3434" ht="15.75" customHeight="1">
      <c r="A3434" s="1">
        <v>3432.0</v>
      </c>
      <c r="B3434" s="3">
        <v>-1.01012692102465</v>
      </c>
      <c r="C3434" s="3">
        <f t="shared" si="3"/>
        <v>-2555.197694</v>
      </c>
      <c r="D3434" s="3">
        <f t="shared" si="4"/>
        <v>3433</v>
      </c>
      <c r="E3434" s="3">
        <f t="shared" si="1"/>
        <v>-0.7443046006</v>
      </c>
      <c r="F3434" s="3">
        <f t="shared" si="2"/>
        <v>0.7443046006</v>
      </c>
    </row>
    <row r="3435" ht="15.75" customHeight="1">
      <c r="A3435" s="1">
        <v>3433.0</v>
      </c>
      <c r="B3435" s="3">
        <v>-0.6669809274652573</v>
      </c>
      <c r="C3435" s="3">
        <f t="shared" si="3"/>
        <v>-2555.864675</v>
      </c>
      <c r="D3435" s="3">
        <f t="shared" si="4"/>
        <v>3434</v>
      </c>
      <c r="E3435" s="3">
        <f t="shared" si="1"/>
        <v>-0.7442820835</v>
      </c>
      <c r="F3435" s="3">
        <f t="shared" si="2"/>
        <v>0.7442820835</v>
      </c>
    </row>
    <row r="3436" ht="15.75" customHeight="1">
      <c r="A3436" s="1">
        <v>3434.0</v>
      </c>
      <c r="B3436" s="3">
        <v>-0.842450503350222</v>
      </c>
      <c r="C3436" s="3">
        <f t="shared" si="3"/>
        <v>-2556.707125</v>
      </c>
      <c r="D3436" s="3">
        <f t="shared" si="4"/>
        <v>3435</v>
      </c>
      <c r="E3436" s="3">
        <f t="shared" si="1"/>
        <v>-0.7443106624</v>
      </c>
      <c r="F3436" s="3">
        <f t="shared" si="2"/>
        <v>0.7443106624</v>
      </c>
    </row>
    <row r="3437" ht="15.75" customHeight="1">
      <c r="A3437" s="1">
        <v>3435.0</v>
      </c>
      <c r="B3437" s="3">
        <v>-0.5321476788220292</v>
      </c>
      <c r="C3437" s="3">
        <f t="shared" si="3"/>
        <v>-2557.239273</v>
      </c>
      <c r="D3437" s="3">
        <f t="shared" si="4"/>
        <v>3436</v>
      </c>
      <c r="E3437" s="3">
        <f t="shared" si="1"/>
        <v>-0.7442489153</v>
      </c>
      <c r="F3437" s="3">
        <f t="shared" si="2"/>
        <v>0.7442489153</v>
      </c>
    </row>
    <row r="3438" ht="15.75" customHeight="1">
      <c r="A3438" s="1">
        <v>3436.0</v>
      </c>
      <c r="B3438" s="3">
        <v>-0.4015350278253285</v>
      </c>
      <c r="C3438" s="3">
        <f t="shared" si="3"/>
        <v>-2557.640808</v>
      </c>
      <c r="D3438" s="3">
        <f t="shared" si="4"/>
        <v>3437</v>
      </c>
      <c r="E3438" s="3">
        <f t="shared" si="1"/>
        <v>-0.7441492022</v>
      </c>
      <c r="F3438" s="3">
        <f t="shared" si="2"/>
        <v>0.7441492022</v>
      </c>
    </row>
    <row r="3439" ht="15.75" customHeight="1">
      <c r="A3439" s="1">
        <v>3437.0</v>
      </c>
      <c r="B3439" s="3">
        <v>-0.6810520910300268</v>
      </c>
      <c r="C3439" s="3">
        <f t="shared" si="3"/>
        <v>-2558.32186</v>
      </c>
      <c r="D3439" s="3">
        <f t="shared" si="4"/>
        <v>3438</v>
      </c>
      <c r="E3439" s="3">
        <f t="shared" si="1"/>
        <v>-0.7441308494</v>
      </c>
      <c r="F3439" s="3">
        <f t="shared" si="2"/>
        <v>0.7441308494</v>
      </c>
    </row>
    <row r="3440" ht="15.75" customHeight="1">
      <c r="A3440" s="1">
        <v>3438.0</v>
      </c>
      <c r="B3440" s="3">
        <v>-1.040720522824027</v>
      </c>
      <c r="C3440" s="3">
        <f t="shared" si="3"/>
        <v>-2559.362581</v>
      </c>
      <c r="D3440" s="3">
        <f t="shared" si="4"/>
        <v>3439</v>
      </c>
      <c r="E3440" s="3">
        <f t="shared" si="1"/>
        <v>-0.7442170924</v>
      </c>
      <c r="F3440" s="3">
        <f t="shared" si="2"/>
        <v>0.7442170924</v>
      </c>
    </row>
    <row r="3441" ht="15.75" customHeight="1">
      <c r="A3441" s="1">
        <v>3439.0</v>
      </c>
      <c r="B3441" s="3">
        <v>-0.5762605866242357</v>
      </c>
      <c r="C3441" s="3">
        <f t="shared" si="3"/>
        <v>-2559.938841</v>
      </c>
      <c r="D3441" s="3">
        <f t="shared" si="4"/>
        <v>3440</v>
      </c>
      <c r="E3441" s="3">
        <f t="shared" si="1"/>
        <v>-0.7441682678</v>
      </c>
      <c r="F3441" s="3">
        <f t="shared" si="2"/>
        <v>0.7441682678</v>
      </c>
    </row>
    <row r="3442" ht="15.75" customHeight="1">
      <c r="A3442" s="1">
        <v>3440.0</v>
      </c>
      <c r="B3442" s="3">
        <v>-0.2050992535538934</v>
      </c>
      <c r="C3442" s="3">
        <f t="shared" si="3"/>
        <v>-2560.14394</v>
      </c>
      <c r="D3442" s="3">
        <f t="shared" si="4"/>
        <v>3441</v>
      </c>
      <c r="E3442" s="3">
        <f t="shared" si="1"/>
        <v>-0.7440116072</v>
      </c>
      <c r="F3442" s="3">
        <f t="shared" si="2"/>
        <v>0.7440116072</v>
      </c>
    </row>
    <row r="3443" ht="15.75" customHeight="1">
      <c r="A3443" s="1">
        <v>3441.0</v>
      </c>
      <c r="B3443" s="3">
        <v>-0.5239434905651275</v>
      </c>
      <c r="C3443" s="3">
        <f t="shared" si="3"/>
        <v>-2560.667884</v>
      </c>
      <c r="D3443" s="3">
        <f t="shared" si="4"/>
        <v>3442</v>
      </c>
      <c r="E3443" s="3">
        <f t="shared" si="1"/>
        <v>-0.7439476711</v>
      </c>
      <c r="F3443" s="3">
        <f t="shared" si="2"/>
        <v>0.7439476711</v>
      </c>
    </row>
    <row r="3444" ht="15.75" customHeight="1">
      <c r="A3444" s="1">
        <v>3442.0</v>
      </c>
      <c r="B3444" s="3">
        <v>-0.2174963166482096</v>
      </c>
      <c r="C3444" s="3">
        <f t="shared" si="3"/>
        <v>-2560.88538</v>
      </c>
      <c r="D3444" s="3">
        <f t="shared" si="4"/>
        <v>3443</v>
      </c>
      <c r="E3444" s="3">
        <f t="shared" si="1"/>
        <v>-0.7437947663</v>
      </c>
      <c r="F3444" s="3">
        <f t="shared" si="2"/>
        <v>0.7437947663</v>
      </c>
    </row>
    <row r="3445" ht="15.75" customHeight="1">
      <c r="A3445" s="1">
        <v>3443.0</v>
      </c>
      <c r="B3445" s="3">
        <v>-0.2832486412378201</v>
      </c>
      <c r="C3445" s="3">
        <f t="shared" si="3"/>
        <v>-2561.168629</v>
      </c>
      <c r="D3445" s="3">
        <f t="shared" si="4"/>
        <v>3444</v>
      </c>
      <c r="E3445" s="3">
        <f t="shared" si="1"/>
        <v>-0.7436610421</v>
      </c>
      <c r="F3445" s="3">
        <f t="shared" si="2"/>
        <v>0.7436610421</v>
      </c>
    </row>
    <row r="3446" ht="15.75" customHeight="1">
      <c r="A3446" s="1">
        <v>3444.0</v>
      </c>
      <c r="B3446" s="3">
        <v>-0.1983844478247689</v>
      </c>
      <c r="C3446" s="3">
        <f t="shared" si="3"/>
        <v>-2561.367013</v>
      </c>
      <c r="D3446" s="3">
        <f t="shared" si="4"/>
        <v>3445</v>
      </c>
      <c r="E3446" s="3">
        <f t="shared" si="1"/>
        <v>-0.7435027615</v>
      </c>
      <c r="F3446" s="3">
        <f t="shared" si="2"/>
        <v>0.7435027615</v>
      </c>
    </row>
    <row r="3447" ht="15.75" customHeight="1">
      <c r="A3447" s="1">
        <v>3445.0</v>
      </c>
      <c r="B3447" s="3">
        <v>-0.9574176901324661</v>
      </c>
      <c r="C3447" s="3">
        <f t="shared" si="3"/>
        <v>-2562.324431</v>
      </c>
      <c r="D3447" s="3">
        <f t="shared" si="4"/>
        <v>3446</v>
      </c>
      <c r="E3447" s="3">
        <f t="shared" si="1"/>
        <v>-0.7435648378</v>
      </c>
      <c r="F3447" s="3">
        <f t="shared" si="2"/>
        <v>0.7435648378</v>
      </c>
    </row>
    <row r="3448" ht="15.75" customHeight="1">
      <c r="A3448" s="1">
        <v>3446.0</v>
      </c>
      <c r="B3448" s="3">
        <v>-0.9375446835084484</v>
      </c>
      <c r="C3448" s="3">
        <f t="shared" si="3"/>
        <v>-2563.261976</v>
      </c>
      <c r="D3448" s="3">
        <f t="shared" si="4"/>
        <v>3447</v>
      </c>
      <c r="E3448" s="3">
        <f t="shared" si="1"/>
        <v>-0.7436211128</v>
      </c>
      <c r="F3448" s="3">
        <f t="shared" si="2"/>
        <v>0.7436211128</v>
      </c>
    </row>
    <row r="3449" ht="15.75" customHeight="1">
      <c r="A3449" s="1">
        <v>3447.0</v>
      </c>
      <c r="B3449" s="3">
        <v>-0.3056149586113996</v>
      </c>
      <c r="C3449" s="3">
        <f t="shared" si="3"/>
        <v>-2563.567591</v>
      </c>
      <c r="D3449" s="3">
        <f t="shared" si="4"/>
        <v>3448</v>
      </c>
      <c r="E3449" s="3">
        <f t="shared" si="1"/>
        <v>-0.7434940808</v>
      </c>
      <c r="F3449" s="3">
        <f t="shared" si="2"/>
        <v>0.7434940808</v>
      </c>
    </row>
    <row r="3450" ht="15.75" customHeight="1">
      <c r="A3450" s="1">
        <v>3448.0</v>
      </c>
      <c r="B3450" s="3">
        <v>-0.5440454076540662</v>
      </c>
      <c r="C3450" s="3">
        <f t="shared" si="3"/>
        <v>-2564.111636</v>
      </c>
      <c r="D3450" s="3">
        <f t="shared" si="4"/>
        <v>3449</v>
      </c>
      <c r="E3450" s="3">
        <f t="shared" si="1"/>
        <v>-0.7434362529</v>
      </c>
      <c r="F3450" s="3">
        <f t="shared" si="2"/>
        <v>0.7434362529</v>
      </c>
    </row>
    <row r="3451" ht="15.75" customHeight="1">
      <c r="A3451" s="1">
        <v>3449.0</v>
      </c>
      <c r="B3451" s="3">
        <v>-0.819096413559168</v>
      </c>
      <c r="C3451" s="3">
        <f t="shared" si="3"/>
        <v>-2564.930733</v>
      </c>
      <c r="D3451" s="3">
        <f t="shared" si="4"/>
        <v>3450</v>
      </c>
      <c r="E3451" s="3">
        <f t="shared" si="1"/>
        <v>-0.7434581833</v>
      </c>
      <c r="F3451" s="3">
        <f t="shared" si="2"/>
        <v>0.7434581833</v>
      </c>
    </row>
    <row r="3452" ht="15.75" customHeight="1">
      <c r="A3452" s="1">
        <v>3450.0</v>
      </c>
      <c r="B3452" s="3">
        <v>-0.5676220672170172</v>
      </c>
      <c r="C3452" s="3">
        <f t="shared" si="3"/>
        <v>-2565.498355</v>
      </c>
      <c r="D3452" s="3">
        <f t="shared" si="4"/>
        <v>3451</v>
      </c>
      <c r="E3452" s="3">
        <f t="shared" si="1"/>
        <v>-0.7434072311</v>
      </c>
      <c r="F3452" s="3">
        <f t="shared" si="2"/>
        <v>0.7434072311</v>
      </c>
    </row>
    <row r="3453" ht="15.75" customHeight="1">
      <c r="A3453" s="1">
        <v>3451.0</v>
      </c>
      <c r="B3453" s="3">
        <v>-0.54562450077881</v>
      </c>
      <c r="C3453" s="3">
        <f t="shared" si="3"/>
        <v>-2566.043979</v>
      </c>
      <c r="D3453" s="3">
        <f t="shared" si="4"/>
        <v>3452</v>
      </c>
      <c r="E3453" s="3">
        <f t="shared" si="1"/>
        <v>-0.743349936</v>
      </c>
      <c r="F3453" s="3">
        <f t="shared" si="2"/>
        <v>0.743349936</v>
      </c>
    </row>
    <row r="3454" ht="15.75" customHeight="1">
      <c r="A3454" s="1">
        <v>3452.0</v>
      </c>
      <c r="B3454" s="3">
        <v>-0.7256960366292353</v>
      </c>
      <c r="C3454" s="3">
        <f t="shared" si="3"/>
        <v>-2566.769675</v>
      </c>
      <c r="D3454" s="3">
        <f t="shared" si="4"/>
        <v>3453</v>
      </c>
      <c r="E3454" s="3">
        <f t="shared" si="1"/>
        <v>-0.7433448234</v>
      </c>
      <c r="F3454" s="3">
        <f t="shared" si="2"/>
        <v>0.7433448234</v>
      </c>
    </row>
    <row r="3455" ht="15.75" customHeight="1">
      <c r="A3455" s="1">
        <v>3453.0</v>
      </c>
      <c r="B3455" s="3">
        <v>-0.259607742037973</v>
      </c>
      <c r="C3455" s="3">
        <f t="shared" si="3"/>
        <v>-2567.029283</v>
      </c>
      <c r="D3455" s="3">
        <f t="shared" si="4"/>
        <v>3454</v>
      </c>
      <c r="E3455" s="3">
        <f t="shared" si="1"/>
        <v>-0.7432047721</v>
      </c>
      <c r="F3455" s="3">
        <f t="shared" si="2"/>
        <v>0.7432047721</v>
      </c>
    </row>
    <row r="3456" ht="15.75" customHeight="1">
      <c r="A3456" s="1">
        <v>3454.0</v>
      </c>
      <c r="B3456" s="3">
        <v>-0.6679361943676295</v>
      </c>
      <c r="C3456" s="3">
        <f t="shared" si="3"/>
        <v>-2567.697219</v>
      </c>
      <c r="D3456" s="3">
        <f t="shared" si="4"/>
        <v>3455</v>
      </c>
      <c r="E3456" s="3">
        <f t="shared" si="1"/>
        <v>-0.7431829867</v>
      </c>
      <c r="F3456" s="3">
        <f t="shared" si="2"/>
        <v>0.7431829867</v>
      </c>
    </row>
    <row r="3457" ht="15.75" customHeight="1">
      <c r="A3457" s="1">
        <v>3455.0</v>
      </c>
      <c r="B3457" s="3">
        <v>-0.5293296196258966</v>
      </c>
      <c r="C3457" s="3">
        <f t="shared" si="3"/>
        <v>-2568.226549</v>
      </c>
      <c r="D3457" s="3">
        <f t="shared" si="4"/>
        <v>3456</v>
      </c>
      <c r="E3457" s="3">
        <f t="shared" si="1"/>
        <v>-0.7431211078</v>
      </c>
      <c r="F3457" s="3">
        <f t="shared" si="2"/>
        <v>0.7431211078</v>
      </c>
    </row>
    <row r="3458" ht="15.75" customHeight="1">
      <c r="A3458" s="1">
        <v>3456.0</v>
      </c>
      <c r="B3458" s="3">
        <v>-0.1708892731047351</v>
      </c>
      <c r="C3458" s="3">
        <f t="shared" si="3"/>
        <v>-2568.397438</v>
      </c>
      <c r="D3458" s="3">
        <f t="shared" si="4"/>
        <v>3457</v>
      </c>
      <c r="E3458" s="3">
        <f t="shared" si="1"/>
        <v>-0.7429555794</v>
      </c>
      <c r="F3458" s="3">
        <f t="shared" si="2"/>
        <v>0.7429555794</v>
      </c>
    </row>
    <row r="3459" ht="15.75" customHeight="1">
      <c r="A3459" s="1">
        <v>3457.0</v>
      </c>
      <c r="B3459" s="3">
        <v>-0.3178459412874725</v>
      </c>
      <c r="C3459" s="3">
        <f t="shared" si="3"/>
        <v>-2568.715284</v>
      </c>
      <c r="D3459" s="3">
        <f t="shared" si="4"/>
        <v>3458</v>
      </c>
      <c r="E3459" s="3">
        <f t="shared" si="1"/>
        <v>-0.7428326443</v>
      </c>
      <c r="F3459" s="3">
        <f t="shared" si="2"/>
        <v>0.7428326443</v>
      </c>
    </row>
    <row r="3460" ht="15.75" customHeight="1">
      <c r="A3460" s="1">
        <v>3458.0</v>
      </c>
      <c r="B3460" s="3">
        <v>-0.9516249769729218</v>
      </c>
      <c r="C3460" s="3">
        <f t="shared" si="3"/>
        <v>-2569.666909</v>
      </c>
      <c r="D3460" s="3">
        <f t="shared" si="4"/>
        <v>3459</v>
      </c>
      <c r="E3460" s="3">
        <f t="shared" si="1"/>
        <v>-0.7428930063</v>
      </c>
      <c r="F3460" s="3">
        <f t="shared" si="2"/>
        <v>0.7428930063</v>
      </c>
    </row>
    <row r="3461" ht="15.75" customHeight="1">
      <c r="A3461" s="1">
        <v>3459.0</v>
      </c>
      <c r="B3461" s="3">
        <v>-0.8242933235263671</v>
      </c>
      <c r="C3461" s="3">
        <f t="shared" si="3"/>
        <v>-2570.491202</v>
      </c>
      <c r="D3461" s="3">
        <f t="shared" si="4"/>
        <v>3460</v>
      </c>
      <c r="E3461" s="3">
        <f t="shared" si="1"/>
        <v>-0.7429165324</v>
      </c>
      <c r="F3461" s="3">
        <f t="shared" si="2"/>
        <v>0.7429165324</v>
      </c>
    </row>
    <row r="3462" ht="15.75" customHeight="1">
      <c r="A3462" s="1">
        <v>3460.0</v>
      </c>
      <c r="B3462" s="3">
        <v>-0.8476461019670984</v>
      </c>
      <c r="C3462" s="3">
        <f t="shared" si="3"/>
        <v>-2571.338848</v>
      </c>
      <c r="D3462" s="3">
        <f t="shared" si="4"/>
        <v>3461</v>
      </c>
      <c r="E3462" s="3">
        <f t="shared" si="1"/>
        <v>-0.7429467923</v>
      </c>
      <c r="F3462" s="3">
        <f t="shared" si="2"/>
        <v>0.7429467923</v>
      </c>
    </row>
    <row r="3463" ht="15.75" customHeight="1">
      <c r="A3463" s="1">
        <v>3461.0</v>
      </c>
      <c r="B3463" s="3">
        <v>-0.8475153821806001</v>
      </c>
      <c r="C3463" s="3">
        <f t="shared" si="3"/>
        <v>-2572.186364</v>
      </c>
      <c r="D3463" s="3">
        <f t="shared" si="4"/>
        <v>3462</v>
      </c>
      <c r="E3463" s="3">
        <f t="shared" si="1"/>
        <v>-0.742976997</v>
      </c>
      <c r="F3463" s="3">
        <f t="shared" si="2"/>
        <v>0.742976997</v>
      </c>
    </row>
    <row r="3464" ht="15.75" customHeight="1">
      <c r="A3464" s="1">
        <v>3462.0</v>
      </c>
      <c r="B3464" s="3">
        <v>-0.3922126241435094</v>
      </c>
      <c r="C3464" s="3">
        <f t="shared" si="3"/>
        <v>-2572.578576</v>
      </c>
      <c r="D3464" s="3">
        <f t="shared" si="4"/>
        <v>3463</v>
      </c>
      <c r="E3464" s="3">
        <f t="shared" si="1"/>
        <v>-0.7428757079</v>
      </c>
      <c r="F3464" s="3">
        <f t="shared" si="2"/>
        <v>0.7428757079</v>
      </c>
    </row>
    <row r="3465" ht="15.75" customHeight="1">
      <c r="A3465" s="1">
        <v>3463.0</v>
      </c>
      <c r="B3465" s="3">
        <v>-0.6131342892830762</v>
      </c>
      <c r="C3465" s="3">
        <f t="shared" si="3"/>
        <v>-2573.191711</v>
      </c>
      <c r="D3465" s="3">
        <f t="shared" si="4"/>
        <v>3464</v>
      </c>
      <c r="E3465" s="3">
        <f t="shared" si="1"/>
        <v>-0.7428382536</v>
      </c>
      <c r="F3465" s="3">
        <f t="shared" si="2"/>
        <v>0.7428382536</v>
      </c>
    </row>
    <row r="3466" ht="15.75" customHeight="1">
      <c r="A3466" s="1">
        <v>3464.0</v>
      </c>
      <c r="B3466" s="3">
        <v>-0.9699857619746907</v>
      </c>
      <c r="C3466" s="3">
        <f t="shared" si="3"/>
        <v>-2574.161696</v>
      </c>
      <c r="D3466" s="3">
        <f t="shared" si="4"/>
        <v>3465</v>
      </c>
      <c r="E3466" s="3">
        <f t="shared" si="1"/>
        <v>-0.7429038085</v>
      </c>
      <c r="F3466" s="3">
        <f t="shared" si="2"/>
        <v>0.7429038085</v>
      </c>
    </row>
    <row r="3467" ht="15.75" customHeight="1">
      <c r="A3467" s="1">
        <v>3465.0</v>
      </c>
      <c r="B3467" s="3">
        <v>-0.3236463849158334</v>
      </c>
      <c r="C3467" s="3">
        <f t="shared" si="3"/>
        <v>-2574.485343</v>
      </c>
      <c r="D3467" s="3">
        <f t="shared" si="4"/>
        <v>3466</v>
      </c>
      <c r="E3467" s="3">
        <f t="shared" si="1"/>
        <v>-0.7427828456</v>
      </c>
      <c r="F3467" s="3">
        <f t="shared" si="2"/>
        <v>0.7427828456</v>
      </c>
    </row>
    <row r="3468" ht="15.75" customHeight="1">
      <c r="A3468" s="1">
        <v>3466.0</v>
      </c>
      <c r="B3468" s="3">
        <v>-0.5965326255072321</v>
      </c>
      <c r="C3468" s="3">
        <f t="shared" si="3"/>
        <v>-2575.081875</v>
      </c>
      <c r="D3468" s="3">
        <f t="shared" si="4"/>
        <v>3467</v>
      </c>
      <c r="E3468" s="3">
        <f t="shared" si="1"/>
        <v>-0.7427406621</v>
      </c>
      <c r="F3468" s="3">
        <f t="shared" si="2"/>
        <v>0.7427406621</v>
      </c>
    </row>
    <row r="3469" ht="15.75" customHeight="1">
      <c r="A3469" s="1">
        <v>3467.0</v>
      </c>
      <c r="B3469" s="3">
        <v>-0.1215764521024078</v>
      </c>
      <c r="C3469" s="3">
        <f t="shared" si="3"/>
        <v>-2575.203452</v>
      </c>
      <c r="D3469" s="3">
        <f t="shared" si="4"/>
        <v>3468</v>
      </c>
      <c r="E3469" s="3">
        <f t="shared" si="1"/>
        <v>-0.742561549</v>
      </c>
      <c r="F3469" s="3">
        <f t="shared" si="2"/>
        <v>0.742561549</v>
      </c>
    </row>
    <row r="3470" ht="15.75" customHeight="1">
      <c r="A3470" s="1">
        <v>3468.0</v>
      </c>
      <c r="B3470" s="3">
        <v>-0.7646175677006752</v>
      </c>
      <c r="C3470" s="3">
        <f t="shared" si="3"/>
        <v>-2575.968069</v>
      </c>
      <c r="D3470" s="3">
        <f t="shared" si="4"/>
        <v>3469</v>
      </c>
      <c r="E3470" s="3">
        <f t="shared" si="1"/>
        <v>-0.742567907</v>
      </c>
      <c r="F3470" s="3">
        <f t="shared" si="2"/>
        <v>0.742567907</v>
      </c>
    </row>
    <row r="3471" ht="15.75" customHeight="1">
      <c r="A3471" s="1">
        <v>3469.0</v>
      </c>
      <c r="B3471" s="3">
        <v>-0.5565615520760785</v>
      </c>
      <c r="C3471" s="3">
        <f t="shared" si="3"/>
        <v>-2576.524631</v>
      </c>
      <c r="D3471" s="3">
        <f t="shared" si="4"/>
        <v>3470</v>
      </c>
      <c r="E3471" s="3">
        <f t="shared" si="1"/>
        <v>-0.7425143029</v>
      </c>
      <c r="F3471" s="3">
        <f t="shared" si="2"/>
        <v>0.7425143029</v>
      </c>
    </row>
    <row r="3472" ht="15.75" customHeight="1">
      <c r="A3472" s="1">
        <v>3470.0</v>
      </c>
      <c r="B3472" s="3">
        <v>-0.9060094327997816</v>
      </c>
      <c r="C3472" s="3">
        <f t="shared" si="3"/>
        <v>-2577.43064</v>
      </c>
      <c r="D3472" s="3">
        <f t="shared" si="4"/>
        <v>3471</v>
      </c>
      <c r="E3472" s="3">
        <f t="shared" si="1"/>
        <v>-0.742561406</v>
      </c>
      <c r="F3472" s="3">
        <f t="shared" si="2"/>
        <v>0.742561406</v>
      </c>
    </row>
    <row r="3473" ht="15.75" customHeight="1">
      <c r="A3473" s="1">
        <v>3471.0</v>
      </c>
      <c r="B3473" s="3">
        <v>-0.5450941888486832</v>
      </c>
      <c r="C3473" s="3">
        <f t="shared" si="3"/>
        <v>-2577.975735</v>
      </c>
      <c r="D3473" s="3">
        <f t="shared" si="4"/>
        <v>3472</v>
      </c>
      <c r="E3473" s="3">
        <f t="shared" si="1"/>
        <v>-0.7425045318</v>
      </c>
      <c r="F3473" s="3">
        <f t="shared" si="2"/>
        <v>0.7425045318</v>
      </c>
    </row>
    <row r="3474" ht="15.75" customHeight="1">
      <c r="A3474" s="1">
        <v>3472.0</v>
      </c>
      <c r="B3474" s="3">
        <v>-0.5368899291189596</v>
      </c>
      <c r="C3474" s="3">
        <f t="shared" si="3"/>
        <v>-2578.512625</v>
      </c>
      <c r="D3474" s="3">
        <f t="shared" si="4"/>
        <v>3473</v>
      </c>
      <c r="E3474" s="3">
        <f t="shared" si="1"/>
        <v>-0.7424453281</v>
      </c>
      <c r="F3474" s="3">
        <f t="shared" si="2"/>
        <v>0.7424453281</v>
      </c>
    </row>
    <row r="3475" ht="15.75" customHeight="1">
      <c r="A3475" s="1">
        <v>3473.0</v>
      </c>
      <c r="B3475" s="3">
        <v>-0.5534102803868738</v>
      </c>
      <c r="C3475" s="3">
        <f t="shared" si="3"/>
        <v>-2579.066035</v>
      </c>
      <c r="D3475" s="3">
        <f t="shared" si="4"/>
        <v>3474</v>
      </c>
      <c r="E3475" s="3">
        <f t="shared" si="1"/>
        <v>-0.7423909139</v>
      </c>
      <c r="F3475" s="3">
        <f t="shared" si="2"/>
        <v>0.7423909139</v>
      </c>
    </row>
    <row r="3476" ht="15.75" customHeight="1">
      <c r="A3476" s="1">
        <v>3474.0</v>
      </c>
      <c r="B3476" s="3">
        <v>-0.8762471863344551</v>
      </c>
      <c r="C3476" s="3">
        <f t="shared" si="3"/>
        <v>-2579.942282</v>
      </c>
      <c r="D3476" s="3">
        <f t="shared" si="4"/>
        <v>3475</v>
      </c>
      <c r="E3476" s="3">
        <f t="shared" si="1"/>
        <v>-0.7424294337</v>
      </c>
      <c r="F3476" s="3">
        <f t="shared" si="2"/>
        <v>0.7424294337</v>
      </c>
    </row>
    <row r="3477" ht="15.75" customHeight="1">
      <c r="A3477" s="1">
        <v>3475.0</v>
      </c>
      <c r="B3477" s="3">
        <v>-0.1619581697769591</v>
      </c>
      <c r="C3477" s="3">
        <f t="shared" si="3"/>
        <v>-2580.10424</v>
      </c>
      <c r="D3477" s="3">
        <f t="shared" si="4"/>
        <v>3476</v>
      </c>
      <c r="E3477" s="3">
        <f t="shared" si="1"/>
        <v>-0.7422624396</v>
      </c>
      <c r="F3477" s="3">
        <f t="shared" si="2"/>
        <v>0.7422624396</v>
      </c>
    </row>
    <row r="3478" ht="15.75" customHeight="1">
      <c r="A3478" s="1">
        <v>3476.0</v>
      </c>
      <c r="B3478" s="3">
        <v>-0.6168530824619255</v>
      </c>
      <c r="C3478" s="3">
        <f t="shared" si="3"/>
        <v>-2580.721093</v>
      </c>
      <c r="D3478" s="3">
        <f t="shared" si="4"/>
        <v>3477</v>
      </c>
      <c r="E3478" s="3">
        <f t="shared" si="1"/>
        <v>-0.7422263714</v>
      </c>
      <c r="F3478" s="3">
        <f t="shared" si="2"/>
        <v>0.7422263714</v>
      </c>
    </row>
    <row r="3479" ht="15.75" customHeight="1">
      <c r="A3479" s="1">
        <v>3477.0</v>
      </c>
      <c r="B3479" s="3">
        <v>-0.7737401536313515</v>
      </c>
      <c r="C3479" s="3">
        <f t="shared" si="3"/>
        <v>-2581.494833</v>
      </c>
      <c r="D3479" s="3">
        <f t="shared" si="4"/>
        <v>3478</v>
      </c>
      <c r="E3479" s="3">
        <f t="shared" si="1"/>
        <v>-0.7422354323</v>
      </c>
      <c r="F3479" s="3">
        <f t="shared" si="2"/>
        <v>0.7422354323</v>
      </c>
    </row>
    <row r="3480" ht="15.75" customHeight="1">
      <c r="A3480" s="1">
        <v>3478.0</v>
      </c>
      <c r="B3480" s="3">
        <v>-0.5578063144970035</v>
      </c>
      <c r="C3480" s="3">
        <f t="shared" si="3"/>
        <v>-2582.05264</v>
      </c>
      <c r="D3480" s="3">
        <f t="shared" si="4"/>
        <v>3479</v>
      </c>
      <c r="E3480" s="3">
        <f t="shared" si="1"/>
        <v>-0.7421824201</v>
      </c>
      <c r="F3480" s="3">
        <f t="shared" si="2"/>
        <v>0.7421824201</v>
      </c>
    </row>
    <row r="3481" ht="15.75" customHeight="1">
      <c r="A3481" s="1">
        <v>3479.0</v>
      </c>
      <c r="B3481" s="3">
        <v>-0.4643128742491251</v>
      </c>
      <c r="C3481" s="3">
        <f t="shared" si="3"/>
        <v>-2582.516953</v>
      </c>
      <c r="D3481" s="3">
        <f t="shared" si="4"/>
        <v>3480</v>
      </c>
      <c r="E3481" s="3">
        <f t="shared" si="1"/>
        <v>-0.7421025726</v>
      </c>
      <c r="F3481" s="3">
        <f t="shared" si="2"/>
        <v>0.7421025726</v>
      </c>
    </row>
    <row r="3482" ht="15.75" customHeight="1">
      <c r="A3482" s="1">
        <v>3480.0</v>
      </c>
      <c r="B3482" s="3">
        <v>-0.9025658392262074</v>
      </c>
      <c r="C3482" s="3">
        <f t="shared" si="3"/>
        <v>-2583.419518</v>
      </c>
      <c r="D3482" s="3">
        <f t="shared" si="4"/>
        <v>3481</v>
      </c>
      <c r="E3482" s="3">
        <f t="shared" si="1"/>
        <v>-0.7421486695</v>
      </c>
      <c r="F3482" s="3">
        <f t="shared" si="2"/>
        <v>0.7421486695</v>
      </c>
    </row>
    <row r="3483" ht="15.75" customHeight="1">
      <c r="A3483" s="1">
        <v>3481.0</v>
      </c>
      <c r="B3483" s="3">
        <v>-0.8900029267837629</v>
      </c>
      <c r="C3483" s="3">
        <f t="shared" si="3"/>
        <v>-2584.309521</v>
      </c>
      <c r="D3483" s="3">
        <f t="shared" si="4"/>
        <v>3482</v>
      </c>
      <c r="E3483" s="3">
        <f t="shared" si="1"/>
        <v>-0.7421911319</v>
      </c>
      <c r="F3483" s="3">
        <f t="shared" si="2"/>
        <v>0.7421911319</v>
      </c>
    </row>
    <row r="3484" ht="15.75" customHeight="1">
      <c r="A3484" s="1">
        <v>3482.0</v>
      </c>
      <c r="B3484" s="3">
        <v>-0.9161323852165593</v>
      </c>
      <c r="C3484" s="3">
        <f t="shared" si="3"/>
        <v>-2585.225654</v>
      </c>
      <c r="D3484" s="3">
        <f t="shared" si="4"/>
        <v>3483</v>
      </c>
      <c r="E3484" s="3">
        <f t="shared" si="1"/>
        <v>-0.742241072</v>
      </c>
      <c r="F3484" s="3">
        <f t="shared" si="2"/>
        <v>0.742241072</v>
      </c>
    </row>
    <row r="3485" ht="15.75" customHeight="1">
      <c r="A3485" s="1">
        <v>3483.0</v>
      </c>
      <c r="B3485" s="3">
        <v>-0.3171601037381305</v>
      </c>
      <c r="C3485" s="3">
        <f t="shared" si="3"/>
        <v>-2585.542814</v>
      </c>
      <c r="D3485" s="3">
        <f t="shared" si="4"/>
        <v>3484</v>
      </c>
      <c r="E3485" s="3">
        <f t="shared" si="1"/>
        <v>-0.7421190625</v>
      </c>
      <c r="F3485" s="3">
        <f t="shared" si="2"/>
        <v>0.7421190625</v>
      </c>
    </row>
    <row r="3486" ht="15.75" customHeight="1">
      <c r="A3486" s="1">
        <v>3484.0</v>
      </c>
      <c r="B3486" s="3">
        <v>-0.4614201421081657</v>
      </c>
      <c r="C3486" s="3">
        <f t="shared" si="3"/>
        <v>-2586.004234</v>
      </c>
      <c r="D3486" s="3">
        <f t="shared" si="4"/>
        <v>3485</v>
      </c>
      <c r="E3486" s="3">
        <f t="shared" si="1"/>
        <v>-0.7420385176</v>
      </c>
      <c r="F3486" s="3">
        <f t="shared" si="2"/>
        <v>0.7420385176</v>
      </c>
    </row>
    <row r="3487" ht="15.75" customHeight="1">
      <c r="A3487" s="1">
        <v>3485.0</v>
      </c>
      <c r="B3487" s="3">
        <v>-0.188612927428702</v>
      </c>
      <c r="C3487" s="3">
        <f t="shared" si="3"/>
        <v>-2586.192847</v>
      </c>
      <c r="D3487" s="3">
        <f t="shared" si="4"/>
        <v>3486</v>
      </c>
      <c r="E3487" s="3">
        <f t="shared" si="1"/>
        <v>-0.741879761</v>
      </c>
      <c r="F3487" s="3">
        <f t="shared" si="2"/>
        <v>0.741879761</v>
      </c>
    </row>
    <row r="3488" ht="15.75" customHeight="1">
      <c r="A3488" s="1">
        <v>3486.0</v>
      </c>
      <c r="B3488" s="3">
        <v>-0.6020964040818476</v>
      </c>
      <c r="C3488" s="3">
        <f t="shared" si="3"/>
        <v>-2586.794943</v>
      </c>
      <c r="D3488" s="3">
        <f t="shared" si="4"/>
        <v>3487</v>
      </c>
      <c r="E3488" s="3">
        <f t="shared" si="1"/>
        <v>-0.741839674</v>
      </c>
      <c r="F3488" s="3">
        <f t="shared" si="2"/>
        <v>0.741839674</v>
      </c>
    </row>
    <row r="3489" ht="15.75" customHeight="1">
      <c r="A3489" s="1">
        <v>3487.0</v>
      </c>
      <c r="B3489" s="3">
        <v>-0.2220254405433771</v>
      </c>
      <c r="C3489" s="3">
        <f t="shared" si="3"/>
        <v>-2587.016969</v>
      </c>
      <c r="D3489" s="3">
        <f t="shared" si="4"/>
        <v>3488</v>
      </c>
      <c r="E3489" s="3">
        <f t="shared" si="1"/>
        <v>-0.7416906447</v>
      </c>
      <c r="F3489" s="3">
        <f t="shared" si="2"/>
        <v>0.7416906447</v>
      </c>
    </row>
    <row r="3490" ht="15.75" customHeight="1">
      <c r="A3490" s="1">
        <v>3488.0</v>
      </c>
      <c r="B3490" s="3">
        <v>-0.8125214984227462</v>
      </c>
      <c r="C3490" s="3">
        <f t="shared" si="3"/>
        <v>-2587.82949</v>
      </c>
      <c r="D3490" s="3">
        <f t="shared" si="4"/>
        <v>3489</v>
      </c>
      <c r="E3490" s="3">
        <f t="shared" si="1"/>
        <v>-0.7417109459</v>
      </c>
      <c r="F3490" s="3">
        <f t="shared" si="2"/>
        <v>0.7417109459</v>
      </c>
    </row>
    <row r="3491" ht="15.75" customHeight="1">
      <c r="A3491" s="1">
        <v>3489.0</v>
      </c>
      <c r="B3491" s="3">
        <v>-0.6177705090301516</v>
      </c>
      <c r="C3491" s="3">
        <f t="shared" si="3"/>
        <v>-2588.447261</v>
      </c>
      <c r="D3491" s="3">
        <f t="shared" si="4"/>
        <v>3490</v>
      </c>
      <c r="E3491" s="3">
        <f t="shared" si="1"/>
        <v>-0.7416754329</v>
      </c>
      <c r="F3491" s="3">
        <f t="shared" si="2"/>
        <v>0.7416754329</v>
      </c>
    </row>
    <row r="3492" ht="15.75" customHeight="1">
      <c r="A3492" s="1">
        <v>3490.0</v>
      </c>
      <c r="B3492" s="3">
        <v>-0.7735659867059455</v>
      </c>
      <c r="C3492" s="3">
        <f t="shared" si="3"/>
        <v>-2589.220827</v>
      </c>
      <c r="D3492" s="3">
        <f t="shared" si="4"/>
        <v>3491</v>
      </c>
      <c r="E3492" s="3">
        <f t="shared" si="1"/>
        <v>-0.741684568</v>
      </c>
      <c r="F3492" s="3">
        <f t="shared" si="2"/>
        <v>0.741684568</v>
      </c>
    </row>
    <row r="3493" ht="15.75" customHeight="1">
      <c r="A3493" s="1">
        <v>3491.0</v>
      </c>
      <c r="B3493" s="3">
        <v>-0.9559093573749569</v>
      </c>
      <c r="C3493" s="3">
        <f t="shared" si="3"/>
        <v>-2590.176736</v>
      </c>
      <c r="D3493" s="3">
        <f t="shared" si="4"/>
        <v>3492</v>
      </c>
      <c r="E3493" s="3">
        <f t="shared" si="1"/>
        <v>-0.7417459153</v>
      </c>
      <c r="F3493" s="3">
        <f t="shared" si="2"/>
        <v>0.7417459153</v>
      </c>
    </row>
    <row r="3494" ht="15.75" customHeight="1">
      <c r="A3494" s="1">
        <v>3492.0</v>
      </c>
      <c r="B3494" s="3">
        <v>-0.7439677637293441</v>
      </c>
      <c r="C3494" s="3">
        <f t="shared" si="3"/>
        <v>-2590.920704</v>
      </c>
      <c r="D3494" s="3">
        <f t="shared" si="4"/>
        <v>3493</v>
      </c>
      <c r="E3494" s="3">
        <f t="shared" si="1"/>
        <v>-0.7417465513</v>
      </c>
      <c r="F3494" s="3">
        <f t="shared" si="2"/>
        <v>0.7417465513</v>
      </c>
    </row>
    <row r="3495" ht="15.75" customHeight="1">
      <c r="A3495" s="1">
        <v>3493.0</v>
      </c>
      <c r="B3495" s="3">
        <v>-0.4583656606732296</v>
      </c>
      <c r="C3495" s="3">
        <f t="shared" si="3"/>
        <v>-2591.37907</v>
      </c>
      <c r="D3495" s="3">
        <f t="shared" si="4"/>
        <v>3494</v>
      </c>
      <c r="E3495" s="3">
        <f t="shared" si="1"/>
        <v>-0.7416654463</v>
      </c>
      <c r="F3495" s="3">
        <f t="shared" si="2"/>
        <v>0.7416654463</v>
      </c>
    </row>
    <row r="3496" ht="15.75" customHeight="1">
      <c r="A3496" s="1">
        <v>3494.0</v>
      </c>
      <c r="B3496" s="3">
        <v>-0.6103732610918728</v>
      </c>
      <c r="C3496" s="3">
        <f t="shared" si="3"/>
        <v>-2591.989443</v>
      </c>
      <c r="D3496" s="3">
        <f t="shared" si="4"/>
        <v>3495</v>
      </c>
      <c r="E3496" s="3">
        <f t="shared" si="1"/>
        <v>-0.7416278806</v>
      </c>
      <c r="F3496" s="3">
        <f t="shared" si="2"/>
        <v>0.7416278806</v>
      </c>
    </row>
    <row r="3497" ht="15.75" customHeight="1">
      <c r="A3497" s="1">
        <v>3495.0</v>
      </c>
      <c r="B3497" s="3">
        <v>-0.7299351591791846</v>
      </c>
      <c r="C3497" s="3">
        <f t="shared" si="3"/>
        <v>-2592.719378</v>
      </c>
      <c r="D3497" s="3">
        <f t="shared" si="4"/>
        <v>3496</v>
      </c>
      <c r="E3497" s="3">
        <f t="shared" si="1"/>
        <v>-0.741624536</v>
      </c>
      <c r="F3497" s="3">
        <f t="shared" si="2"/>
        <v>0.741624536</v>
      </c>
    </row>
    <row r="3498" ht="15.75" customHeight="1">
      <c r="A3498" s="1">
        <v>3496.0</v>
      </c>
      <c r="B3498" s="3">
        <v>-0.7463036055615289</v>
      </c>
      <c r="C3498" s="3">
        <f t="shared" si="3"/>
        <v>-2593.465682</v>
      </c>
      <c r="D3498" s="3">
        <f t="shared" si="4"/>
        <v>3497</v>
      </c>
      <c r="E3498" s="3">
        <f t="shared" si="1"/>
        <v>-0.741625874</v>
      </c>
      <c r="F3498" s="3">
        <f t="shared" si="2"/>
        <v>0.741625874</v>
      </c>
    </row>
    <row r="3499" ht="15.75" customHeight="1">
      <c r="A3499" s="1">
        <v>3497.0</v>
      </c>
      <c r="B3499" s="3">
        <v>-0.1812501017577365</v>
      </c>
      <c r="C3499" s="3">
        <f t="shared" si="3"/>
        <v>-2593.646932</v>
      </c>
      <c r="D3499" s="3">
        <f t="shared" si="4"/>
        <v>3498</v>
      </c>
      <c r="E3499" s="3">
        <f t="shared" si="1"/>
        <v>-0.7414656751</v>
      </c>
      <c r="F3499" s="3">
        <f t="shared" si="2"/>
        <v>0.7414656751</v>
      </c>
    </row>
    <row r="3500" ht="15.75" customHeight="1">
      <c r="A3500" s="1">
        <v>3498.0</v>
      </c>
      <c r="B3500" s="3">
        <v>-0.265093754564149</v>
      </c>
      <c r="C3500" s="3">
        <f t="shared" si="3"/>
        <v>-2593.912025</v>
      </c>
      <c r="D3500" s="3">
        <f t="shared" si="4"/>
        <v>3499</v>
      </c>
      <c r="E3500" s="3">
        <f t="shared" si="1"/>
        <v>-0.74132953</v>
      </c>
      <c r="F3500" s="3">
        <f t="shared" si="2"/>
        <v>0.74132953</v>
      </c>
    </row>
    <row r="3501" ht="15.75" customHeight="1">
      <c r="A3501" s="1">
        <v>3499.0</v>
      </c>
      <c r="B3501" s="3">
        <v>-0.9320783298569054</v>
      </c>
      <c r="C3501" s="3">
        <f t="shared" si="3"/>
        <v>-2594.844104</v>
      </c>
      <c r="D3501" s="3">
        <f t="shared" si="4"/>
        <v>3500</v>
      </c>
      <c r="E3501" s="3">
        <f t="shared" si="1"/>
        <v>-0.7413840296</v>
      </c>
      <c r="F3501" s="3">
        <f t="shared" si="2"/>
        <v>0.7413840296</v>
      </c>
    </row>
    <row r="3502" ht="15.75" customHeight="1">
      <c r="A3502" s="1">
        <v>3500.0</v>
      </c>
      <c r="B3502" s="3">
        <v>-0.5823543780020235</v>
      </c>
      <c r="C3502" s="3">
        <f t="shared" si="3"/>
        <v>-2595.426458</v>
      </c>
      <c r="D3502" s="3">
        <f t="shared" si="4"/>
        <v>3501</v>
      </c>
      <c r="E3502" s="3">
        <f t="shared" si="1"/>
        <v>-0.7413386056</v>
      </c>
      <c r="F3502" s="3">
        <f t="shared" si="2"/>
        <v>0.7413386056</v>
      </c>
    </row>
    <row r="3503" ht="15.75" customHeight="1">
      <c r="A3503" s="1">
        <v>3501.0</v>
      </c>
      <c r="B3503" s="3">
        <v>-0.6094792825711245</v>
      </c>
      <c r="C3503" s="3">
        <f t="shared" si="3"/>
        <v>-2596.035937</v>
      </c>
      <c r="D3503" s="3">
        <f t="shared" si="4"/>
        <v>3502</v>
      </c>
      <c r="E3503" s="3">
        <f t="shared" si="1"/>
        <v>-0.741300953</v>
      </c>
      <c r="F3503" s="3">
        <f t="shared" si="2"/>
        <v>0.741300953</v>
      </c>
    </row>
    <row r="3504" ht="15.75" customHeight="1">
      <c r="A3504" s="1">
        <v>3502.0</v>
      </c>
      <c r="B3504" s="3">
        <v>-0.6187056981681033</v>
      </c>
      <c r="C3504" s="3">
        <f t="shared" si="3"/>
        <v>-2596.654643</v>
      </c>
      <c r="D3504" s="3">
        <f t="shared" si="4"/>
        <v>3503</v>
      </c>
      <c r="E3504" s="3">
        <f t="shared" si="1"/>
        <v>-0.7412659558</v>
      </c>
      <c r="F3504" s="3">
        <f t="shared" si="2"/>
        <v>0.7412659558</v>
      </c>
    </row>
    <row r="3505" ht="15.75" customHeight="1">
      <c r="A3505" s="1">
        <v>3503.0</v>
      </c>
      <c r="B3505" s="3">
        <v>-0.6178404921336027</v>
      </c>
      <c r="C3505" s="3">
        <f t="shared" si="3"/>
        <v>-2597.272484</v>
      </c>
      <c r="D3505" s="3">
        <f t="shared" si="4"/>
        <v>3504</v>
      </c>
      <c r="E3505" s="3">
        <f t="shared" si="1"/>
        <v>-0.7412307316</v>
      </c>
      <c r="F3505" s="3">
        <f t="shared" si="2"/>
        <v>0.7412307316</v>
      </c>
    </row>
    <row r="3506" ht="15.75" customHeight="1">
      <c r="A3506" s="1">
        <v>3504.0</v>
      </c>
      <c r="B3506" s="3">
        <v>-0.9756121216930098</v>
      </c>
      <c r="C3506" s="3">
        <f t="shared" si="3"/>
        <v>-2598.248096</v>
      </c>
      <c r="D3506" s="3">
        <f t="shared" si="4"/>
        <v>3505</v>
      </c>
      <c r="E3506" s="3">
        <f t="shared" si="1"/>
        <v>-0.7412976022</v>
      </c>
      <c r="F3506" s="3">
        <f t="shared" si="2"/>
        <v>0.7412976022</v>
      </c>
    </row>
    <row r="3507" ht="15.75" customHeight="1">
      <c r="A3507" s="1">
        <v>3505.0</v>
      </c>
      <c r="B3507" s="3">
        <v>-0.5934799988428331</v>
      </c>
      <c r="C3507" s="3">
        <f t="shared" si="3"/>
        <v>-2598.841576</v>
      </c>
      <c r="D3507" s="3">
        <f t="shared" si="4"/>
        <v>3506</v>
      </c>
      <c r="E3507" s="3">
        <f t="shared" si="1"/>
        <v>-0.7412554409</v>
      </c>
      <c r="F3507" s="3">
        <f t="shared" si="2"/>
        <v>0.7412554409</v>
      </c>
    </row>
    <row r="3508" ht="15.75" customHeight="1">
      <c r="A3508" s="1">
        <v>3506.0</v>
      </c>
      <c r="B3508" s="3">
        <v>-0.7352775419868863</v>
      </c>
      <c r="C3508" s="3">
        <f t="shared" si="3"/>
        <v>-2599.576853</v>
      </c>
      <c r="D3508" s="3">
        <f t="shared" si="4"/>
        <v>3507</v>
      </c>
      <c r="E3508" s="3">
        <f t="shared" si="1"/>
        <v>-0.7412537363</v>
      </c>
      <c r="F3508" s="3">
        <f t="shared" si="2"/>
        <v>0.7412537363</v>
      </c>
    </row>
    <row r="3509" ht="15.75" customHeight="1">
      <c r="A3509" s="1">
        <v>3507.0</v>
      </c>
      <c r="B3509" s="3">
        <v>-0.5651749751834615</v>
      </c>
      <c r="C3509" s="3">
        <f t="shared" si="3"/>
        <v>-2600.142028</v>
      </c>
      <c r="D3509" s="3">
        <f t="shared" si="4"/>
        <v>3508</v>
      </c>
      <c r="E3509" s="3">
        <f t="shared" si="1"/>
        <v>-0.7412035428</v>
      </c>
      <c r="F3509" s="3">
        <f t="shared" si="2"/>
        <v>0.7412035428</v>
      </c>
    </row>
    <row r="3510" ht="15.75" customHeight="1">
      <c r="A3510" s="1">
        <v>3508.0</v>
      </c>
      <c r="B3510" s="3">
        <v>-0.2585062458781402</v>
      </c>
      <c r="C3510" s="3">
        <f t="shared" si="3"/>
        <v>-2600.400534</v>
      </c>
      <c r="D3510" s="3">
        <f t="shared" si="4"/>
        <v>3509</v>
      </c>
      <c r="E3510" s="3">
        <f t="shared" si="1"/>
        <v>-0.741065983</v>
      </c>
      <c r="F3510" s="3">
        <f t="shared" si="2"/>
        <v>0.741065983</v>
      </c>
    </row>
    <row r="3511" ht="15.75" customHeight="1">
      <c r="A3511" s="1">
        <v>3509.0</v>
      </c>
      <c r="B3511" s="3">
        <v>-0.4668659881220903</v>
      </c>
      <c r="C3511" s="3">
        <f t="shared" si="3"/>
        <v>-2600.8674</v>
      </c>
      <c r="D3511" s="3">
        <f t="shared" si="4"/>
        <v>3510</v>
      </c>
      <c r="E3511" s="3">
        <f t="shared" si="1"/>
        <v>-0.7409878634</v>
      </c>
      <c r="F3511" s="3">
        <f t="shared" si="2"/>
        <v>0.7409878634</v>
      </c>
    </row>
    <row r="3512" ht="15.75" customHeight="1">
      <c r="A3512" s="1">
        <v>3510.0</v>
      </c>
      <c r="B3512" s="3">
        <v>-0.5712692483808287</v>
      </c>
      <c r="C3512" s="3">
        <f t="shared" si="3"/>
        <v>-2601.43867</v>
      </c>
      <c r="D3512" s="3">
        <f t="shared" si="4"/>
        <v>3511</v>
      </c>
      <c r="E3512" s="3">
        <f t="shared" si="1"/>
        <v>-0.7409395243</v>
      </c>
      <c r="F3512" s="3">
        <f t="shared" si="2"/>
        <v>0.7409395243</v>
      </c>
    </row>
    <row r="3513" ht="15.75" customHeight="1">
      <c r="A3513" s="1">
        <v>3511.0</v>
      </c>
      <c r="B3513" s="3">
        <v>-0.5145654172852152</v>
      </c>
      <c r="C3513" s="3">
        <f t="shared" si="3"/>
        <v>-2601.953235</v>
      </c>
      <c r="D3513" s="3">
        <f t="shared" si="4"/>
        <v>3512</v>
      </c>
      <c r="E3513" s="3">
        <f t="shared" si="1"/>
        <v>-0.7408750669</v>
      </c>
      <c r="F3513" s="3">
        <f t="shared" si="2"/>
        <v>0.7408750669</v>
      </c>
    </row>
    <row r="3514" ht="15.75" customHeight="1">
      <c r="A3514" s="1">
        <v>3512.0</v>
      </c>
      <c r="B3514" s="3">
        <v>-0.3644645772502433</v>
      </c>
      <c r="C3514" s="3">
        <f t="shared" si="3"/>
        <v>-2602.3177</v>
      </c>
      <c r="D3514" s="3">
        <f t="shared" si="4"/>
        <v>3513</v>
      </c>
      <c r="E3514" s="3">
        <f t="shared" si="1"/>
        <v>-0.7407679191</v>
      </c>
      <c r="F3514" s="3">
        <f t="shared" si="2"/>
        <v>0.7407679191</v>
      </c>
    </row>
    <row r="3515" ht="15.75" customHeight="1">
      <c r="A3515" s="1">
        <v>3513.0</v>
      </c>
      <c r="B3515" s="3">
        <v>-0.6070458954050388</v>
      </c>
      <c r="C3515" s="3">
        <f t="shared" si="3"/>
        <v>-2602.924746</v>
      </c>
      <c r="D3515" s="3">
        <f t="shared" si="4"/>
        <v>3514</v>
      </c>
      <c r="E3515" s="3">
        <f t="shared" si="1"/>
        <v>-0.740729865</v>
      </c>
      <c r="F3515" s="3">
        <f t="shared" si="2"/>
        <v>0.740729865</v>
      </c>
    </row>
    <row r="3516" ht="15.75" customHeight="1">
      <c r="A3516" s="1">
        <v>3514.0</v>
      </c>
      <c r="B3516" s="3">
        <v>-0.4141954073470924</v>
      </c>
      <c r="C3516" s="3">
        <f t="shared" si="3"/>
        <v>-2603.338941</v>
      </c>
      <c r="D3516" s="3">
        <f t="shared" si="4"/>
        <v>3515</v>
      </c>
      <c r="E3516" s="3">
        <f t="shared" si="1"/>
        <v>-0.7406369676</v>
      </c>
      <c r="F3516" s="3">
        <f t="shared" si="2"/>
        <v>0.7406369676</v>
      </c>
    </row>
    <row r="3517" ht="15.75" customHeight="1">
      <c r="A3517" s="1">
        <v>3515.0</v>
      </c>
      <c r="B3517" s="3">
        <v>-0.6052672453164736</v>
      </c>
      <c r="C3517" s="3">
        <f t="shared" si="3"/>
        <v>-2603.944208</v>
      </c>
      <c r="D3517" s="3">
        <f t="shared" si="4"/>
        <v>3516</v>
      </c>
      <c r="E3517" s="3">
        <f t="shared" si="1"/>
        <v>-0.7405984665</v>
      </c>
      <c r="F3517" s="3">
        <f t="shared" si="2"/>
        <v>0.7405984665</v>
      </c>
    </row>
    <row r="3518" ht="15.75" customHeight="1">
      <c r="A3518" s="1">
        <v>3516.0</v>
      </c>
      <c r="B3518" s="3">
        <v>-0.8498676980897557</v>
      </c>
      <c r="C3518" s="3">
        <f t="shared" si="3"/>
        <v>-2604.794076</v>
      </c>
      <c r="D3518" s="3">
        <f t="shared" si="4"/>
        <v>3517</v>
      </c>
      <c r="E3518" s="3">
        <f t="shared" si="1"/>
        <v>-0.7406295354</v>
      </c>
      <c r="F3518" s="3">
        <f t="shared" si="2"/>
        <v>0.7406295354</v>
      </c>
    </row>
    <row r="3519" ht="15.75" customHeight="1">
      <c r="A3519" s="1">
        <v>3517.0</v>
      </c>
      <c r="B3519" s="3">
        <v>-0.914124652764475</v>
      </c>
      <c r="C3519" s="3">
        <f t="shared" si="3"/>
        <v>-2605.708201</v>
      </c>
      <c r="D3519" s="3">
        <f t="shared" si="4"/>
        <v>3518</v>
      </c>
      <c r="E3519" s="3">
        <f t="shared" si="1"/>
        <v>-0.7406788518</v>
      </c>
      <c r="F3519" s="3">
        <f t="shared" si="2"/>
        <v>0.7406788518</v>
      </c>
    </row>
    <row r="3520" ht="15.75" customHeight="1">
      <c r="A3520" s="1">
        <v>3518.0</v>
      </c>
      <c r="B3520" s="3">
        <v>-0.2675817360762288</v>
      </c>
      <c r="C3520" s="3">
        <f t="shared" si="3"/>
        <v>-2605.975782</v>
      </c>
      <c r="D3520" s="3">
        <f t="shared" si="4"/>
        <v>3519</v>
      </c>
      <c r="E3520" s="3">
        <f t="shared" si="1"/>
        <v>-0.740544411</v>
      </c>
      <c r="F3520" s="3">
        <f t="shared" si="2"/>
        <v>0.740544411</v>
      </c>
    </row>
    <row r="3521" ht="15.75" customHeight="1">
      <c r="A3521" s="1">
        <v>3519.0</v>
      </c>
      <c r="B3521" s="3">
        <v>-0.9438657617883429</v>
      </c>
      <c r="C3521" s="3">
        <f t="shared" si="3"/>
        <v>-2606.919648</v>
      </c>
      <c r="D3521" s="3">
        <f t="shared" si="4"/>
        <v>3520</v>
      </c>
      <c r="E3521" s="3">
        <f t="shared" si="1"/>
        <v>-0.7406021728</v>
      </c>
      <c r="F3521" s="3">
        <f t="shared" si="2"/>
        <v>0.7406021728</v>
      </c>
    </row>
    <row r="3522" ht="15.75" customHeight="1">
      <c r="A3522" s="1">
        <v>3520.0</v>
      </c>
      <c r="B3522" s="3">
        <v>-0.4086824722160626</v>
      </c>
      <c r="C3522" s="3">
        <f t="shared" si="3"/>
        <v>-2607.328331</v>
      </c>
      <c r="D3522" s="3">
        <f t="shared" si="4"/>
        <v>3521</v>
      </c>
      <c r="E3522" s="3">
        <f t="shared" si="1"/>
        <v>-0.7405079042</v>
      </c>
      <c r="F3522" s="3">
        <f t="shared" si="2"/>
        <v>0.7405079042</v>
      </c>
    </row>
    <row r="3523" ht="15.75" customHeight="1">
      <c r="A3523" s="1">
        <v>3521.0</v>
      </c>
      <c r="B3523" s="3">
        <v>-0.4189835379755733</v>
      </c>
      <c r="C3523" s="3">
        <f t="shared" si="3"/>
        <v>-2607.747314</v>
      </c>
      <c r="D3523" s="3">
        <f t="shared" si="4"/>
        <v>3522</v>
      </c>
      <c r="E3523" s="3">
        <f t="shared" si="1"/>
        <v>-0.7404166139</v>
      </c>
      <c r="F3523" s="3">
        <f t="shared" si="2"/>
        <v>0.7404166139</v>
      </c>
    </row>
    <row r="3524" ht="15.75" customHeight="1">
      <c r="A3524" s="1">
        <v>3522.0</v>
      </c>
      <c r="B3524" s="3">
        <v>-0.5716710992012249</v>
      </c>
      <c r="C3524" s="3">
        <f t="shared" si="3"/>
        <v>-2608.318985</v>
      </c>
      <c r="D3524" s="3">
        <f t="shared" si="4"/>
        <v>3523</v>
      </c>
      <c r="E3524" s="3">
        <f t="shared" si="1"/>
        <v>-0.7403687156</v>
      </c>
      <c r="F3524" s="3">
        <f t="shared" si="2"/>
        <v>0.7403687156</v>
      </c>
    </row>
    <row r="3525" ht="15.75" customHeight="1">
      <c r="A3525" s="1">
        <v>3523.0</v>
      </c>
      <c r="B3525" s="3">
        <v>-0.7229442839922732</v>
      </c>
      <c r="C3525" s="3">
        <f t="shared" si="3"/>
        <v>-2609.041929</v>
      </c>
      <c r="D3525" s="3">
        <f t="shared" si="4"/>
        <v>3524</v>
      </c>
      <c r="E3525" s="3">
        <f t="shared" si="1"/>
        <v>-0.7403637711</v>
      </c>
      <c r="F3525" s="3">
        <f t="shared" si="2"/>
        <v>0.7403637711</v>
      </c>
    </row>
    <row r="3526" ht="15.75" customHeight="1">
      <c r="A3526" s="1">
        <v>3524.0</v>
      </c>
      <c r="B3526" s="3">
        <v>-0.29540649359983</v>
      </c>
      <c r="C3526" s="3">
        <f t="shared" si="3"/>
        <v>-2609.337336</v>
      </c>
      <c r="D3526" s="3">
        <f t="shared" si="4"/>
        <v>3525</v>
      </c>
      <c r="E3526" s="3">
        <f t="shared" si="1"/>
        <v>-0.7402375421</v>
      </c>
      <c r="F3526" s="3">
        <f t="shared" si="2"/>
        <v>0.7402375421</v>
      </c>
    </row>
    <row r="3527" ht="15.75" customHeight="1">
      <c r="A3527" s="1">
        <v>3525.0</v>
      </c>
      <c r="B3527" s="3">
        <v>-0.4030361720508895</v>
      </c>
      <c r="C3527" s="3">
        <f t="shared" si="3"/>
        <v>-2609.740372</v>
      </c>
      <c r="D3527" s="3">
        <f t="shared" si="4"/>
        <v>3526</v>
      </c>
      <c r="E3527" s="3">
        <f t="shared" si="1"/>
        <v>-0.7401419093</v>
      </c>
      <c r="F3527" s="3">
        <f t="shared" si="2"/>
        <v>0.7401419093</v>
      </c>
    </row>
    <row r="3528" ht="15.75" customHeight="1">
      <c r="A3528" s="1">
        <v>3526.0</v>
      </c>
      <c r="B3528" s="3">
        <v>-0.6728173773596465</v>
      </c>
      <c r="C3528" s="3">
        <f t="shared" si="3"/>
        <v>-2610.41319</v>
      </c>
      <c r="D3528" s="3">
        <f t="shared" si="4"/>
        <v>3527</v>
      </c>
      <c r="E3528" s="3">
        <f t="shared" si="1"/>
        <v>-0.740122821</v>
      </c>
      <c r="F3528" s="3">
        <f t="shared" si="2"/>
        <v>0.740122821</v>
      </c>
    </row>
    <row r="3529" ht="15.75" customHeight="1">
      <c r="A3529" s="1">
        <v>3527.0</v>
      </c>
      <c r="B3529" s="3">
        <v>-0.8374354597852806</v>
      </c>
      <c r="C3529" s="3">
        <f t="shared" si="3"/>
        <v>-2611.250625</v>
      </c>
      <c r="D3529" s="3">
        <f t="shared" si="4"/>
        <v>3528</v>
      </c>
      <c r="E3529" s="3">
        <f t="shared" si="1"/>
        <v>-0.7401504039</v>
      </c>
      <c r="F3529" s="3">
        <f t="shared" si="2"/>
        <v>0.7401504039</v>
      </c>
    </row>
    <row r="3530" ht="15.75" customHeight="1">
      <c r="A3530" s="1">
        <v>3528.0</v>
      </c>
      <c r="B3530" s="3">
        <v>-0.3330247420095112</v>
      </c>
      <c r="C3530" s="3">
        <f t="shared" si="3"/>
        <v>-2611.58365</v>
      </c>
      <c r="D3530" s="3">
        <f t="shared" si="4"/>
        <v>3529</v>
      </c>
      <c r="E3530" s="3">
        <f t="shared" si="1"/>
        <v>-0.7400350382</v>
      </c>
      <c r="F3530" s="3">
        <f t="shared" si="2"/>
        <v>0.7400350382</v>
      </c>
    </row>
    <row r="3531" ht="15.75" customHeight="1">
      <c r="A3531" s="1">
        <v>3529.0</v>
      </c>
      <c r="B3531" s="3">
        <v>-0.7022693316444594</v>
      </c>
      <c r="C3531" s="3">
        <f t="shared" si="3"/>
        <v>-2612.285919</v>
      </c>
      <c r="D3531" s="3">
        <f t="shared" si="4"/>
        <v>3530</v>
      </c>
      <c r="E3531" s="3">
        <f t="shared" si="1"/>
        <v>-0.7400243397</v>
      </c>
      <c r="F3531" s="3">
        <f t="shared" si="2"/>
        <v>0.7400243397</v>
      </c>
    </row>
    <row r="3532" ht="15.75" customHeight="1">
      <c r="A3532" s="1">
        <v>3530.0</v>
      </c>
      <c r="B3532" s="3">
        <v>-0.5607755736537142</v>
      </c>
      <c r="C3532" s="3">
        <f t="shared" si="3"/>
        <v>-2612.846695</v>
      </c>
      <c r="D3532" s="3">
        <f t="shared" si="4"/>
        <v>3531</v>
      </c>
      <c r="E3532" s="3">
        <f t="shared" si="1"/>
        <v>-0.7399735754</v>
      </c>
      <c r="F3532" s="3">
        <f t="shared" si="2"/>
        <v>0.7399735754</v>
      </c>
    </row>
    <row r="3533" ht="15.75" customHeight="1">
      <c r="A3533" s="1">
        <v>3531.0</v>
      </c>
      <c r="B3533" s="3">
        <v>-0.5190821209956777</v>
      </c>
      <c r="C3533" s="3">
        <f t="shared" si="3"/>
        <v>-2613.365777</v>
      </c>
      <c r="D3533" s="3">
        <f t="shared" si="4"/>
        <v>3532</v>
      </c>
      <c r="E3533" s="3">
        <f t="shared" si="1"/>
        <v>-0.7399110353</v>
      </c>
      <c r="F3533" s="3">
        <f t="shared" si="2"/>
        <v>0.7399110353</v>
      </c>
    </row>
    <row r="3534" ht="15.75" customHeight="1">
      <c r="A3534" s="1">
        <v>3532.0</v>
      </c>
      <c r="B3534" s="3">
        <v>-0.5865789841421346</v>
      </c>
      <c r="C3534" s="3">
        <f t="shared" si="3"/>
        <v>-2613.952356</v>
      </c>
      <c r="D3534" s="3">
        <f t="shared" si="4"/>
        <v>3533</v>
      </c>
      <c r="E3534" s="3">
        <f t="shared" si="1"/>
        <v>-0.7398676354</v>
      </c>
      <c r="F3534" s="3">
        <f t="shared" si="2"/>
        <v>0.7398676354</v>
      </c>
    </row>
    <row r="3535" ht="15.75" customHeight="1">
      <c r="A3535" s="1">
        <v>3533.0</v>
      </c>
      <c r="B3535" s="3">
        <v>-0.6034298863981259</v>
      </c>
      <c r="C3535" s="3">
        <f t="shared" si="3"/>
        <v>-2614.555786</v>
      </c>
      <c r="D3535" s="3">
        <f t="shared" si="4"/>
        <v>3534</v>
      </c>
      <c r="E3535" s="3">
        <f t="shared" si="1"/>
        <v>-0.7398290282</v>
      </c>
      <c r="F3535" s="3">
        <f t="shared" si="2"/>
        <v>0.7398290282</v>
      </c>
    </row>
    <row r="3536" ht="15.75" customHeight="1">
      <c r="A3536" s="1">
        <v>3534.0</v>
      </c>
      <c r="B3536" s="3">
        <v>-0.7976434052906529</v>
      </c>
      <c r="C3536" s="3">
        <f t="shared" si="3"/>
        <v>-2615.353429</v>
      </c>
      <c r="D3536" s="3">
        <f t="shared" si="4"/>
        <v>3535</v>
      </c>
      <c r="E3536" s="3">
        <f t="shared" si="1"/>
        <v>-0.739845383</v>
      </c>
      <c r="F3536" s="3">
        <f t="shared" si="2"/>
        <v>0.739845383</v>
      </c>
    </row>
    <row r="3537" ht="15.75" customHeight="1">
      <c r="A3537" s="1">
        <v>3535.0</v>
      </c>
      <c r="B3537" s="3">
        <v>-0.5436849758226465</v>
      </c>
      <c r="C3537" s="3">
        <f t="shared" si="3"/>
        <v>-2615.897114</v>
      </c>
      <c r="D3537" s="3">
        <f t="shared" si="4"/>
        <v>3536</v>
      </c>
      <c r="E3537" s="3">
        <f t="shared" si="1"/>
        <v>-0.7397899078</v>
      </c>
      <c r="F3537" s="3">
        <f t="shared" si="2"/>
        <v>0.7397899078</v>
      </c>
    </row>
    <row r="3538" ht="15.75" customHeight="1">
      <c r="A3538" s="1">
        <v>3536.0</v>
      </c>
      <c r="B3538" s="3">
        <v>-0.7212472604796555</v>
      </c>
      <c r="C3538" s="3">
        <f t="shared" si="3"/>
        <v>-2616.618361</v>
      </c>
      <c r="D3538" s="3">
        <f t="shared" si="4"/>
        <v>3537</v>
      </c>
      <c r="E3538" s="3">
        <f t="shared" si="1"/>
        <v>-0.7397846653</v>
      </c>
      <c r="F3538" s="3">
        <f t="shared" si="2"/>
        <v>0.7397846653</v>
      </c>
    </row>
    <row r="3539" ht="15.75" customHeight="1">
      <c r="A3539" s="1">
        <v>3537.0</v>
      </c>
      <c r="B3539" s="3">
        <v>-0.4484348028395707</v>
      </c>
      <c r="C3539" s="3">
        <f t="shared" si="3"/>
        <v>-2617.066796</v>
      </c>
      <c r="D3539" s="3">
        <f t="shared" si="4"/>
        <v>3538</v>
      </c>
      <c r="E3539" s="3">
        <f t="shared" si="1"/>
        <v>-0.7397023166</v>
      </c>
      <c r="F3539" s="3">
        <f t="shared" si="2"/>
        <v>0.7397023166</v>
      </c>
    </row>
    <row r="3540" ht="15.75" customHeight="1">
      <c r="A3540" s="1">
        <v>3538.0</v>
      </c>
      <c r="B3540" s="3">
        <v>-0.64812702116361</v>
      </c>
      <c r="C3540" s="3">
        <f t="shared" si="3"/>
        <v>-2617.714923</v>
      </c>
      <c r="D3540" s="3">
        <f t="shared" si="4"/>
        <v>3539</v>
      </c>
      <c r="E3540" s="3">
        <f t="shared" si="1"/>
        <v>-0.7396764405</v>
      </c>
      <c r="F3540" s="3">
        <f t="shared" si="2"/>
        <v>0.7396764405</v>
      </c>
    </row>
    <row r="3541" ht="15.75" customHeight="1">
      <c r="A3541" s="1">
        <v>3539.0</v>
      </c>
      <c r="B3541" s="3">
        <v>-1.004255242575882</v>
      </c>
      <c r="C3541" s="3">
        <f t="shared" si="3"/>
        <v>-2618.719178</v>
      </c>
      <c r="D3541" s="3">
        <f t="shared" si="4"/>
        <v>3540</v>
      </c>
      <c r="E3541" s="3">
        <f t="shared" si="1"/>
        <v>-0.7397511803</v>
      </c>
      <c r="F3541" s="3">
        <f t="shared" si="2"/>
        <v>0.7397511803</v>
      </c>
    </row>
    <row r="3542" ht="15.75" customHeight="1">
      <c r="A3542" s="1">
        <v>3540.0</v>
      </c>
      <c r="B3542" s="3">
        <v>-0.4170673119304443</v>
      </c>
      <c r="C3542" s="3">
        <f t="shared" si="3"/>
        <v>-2619.136246</v>
      </c>
      <c r="D3542" s="3">
        <f t="shared" si="4"/>
        <v>3541</v>
      </c>
      <c r="E3542" s="3">
        <f t="shared" si="1"/>
        <v>-0.7396600524</v>
      </c>
      <c r="F3542" s="3">
        <f t="shared" si="2"/>
        <v>0.7396600524</v>
      </c>
    </row>
    <row r="3543" ht="15.75" customHeight="1">
      <c r="A3543" s="1">
        <v>3541.0</v>
      </c>
      <c r="B3543" s="3">
        <v>-0.1299415766693391</v>
      </c>
      <c r="C3543" s="3">
        <f t="shared" si="3"/>
        <v>-2619.266187</v>
      </c>
      <c r="D3543" s="3">
        <f t="shared" si="4"/>
        <v>3542</v>
      </c>
      <c r="E3543" s="3">
        <f t="shared" si="1"/>
        <v>-0.7394879128</v>
      </c>
      <c r="F3543" s="3">
        <f t="shared" si="2"/>
        <v>0.7394879128</v>
      </c>
    </row>
    <row r="3544" ht="15.75" customHeight="1">
      <c r="A3544" s="1">
        <v>3542.0</v>
      </c>
      <c r="B3544" s="3">
        <v>-0.859393944026633</v>
      </c>
      <c r="C3544" s="3">
        <f t="shared" si="3"/>
        <v>-2620.125581</v>
      </c>
      <c r="D3544" s="3">
        <f t="shared" si="4"/>
        <v>3543</v>
      </c>
      <c r="E3544" s="3">
        <f t="shared" si="1"/>
        <v>-0.7395217559</v>
      </c>
      <c r="F3544" s="3">
        <f t="shared" si="2"/>
        <v>0.7395217559</v>
      </c>
    </row>
    <row r="3545" ht="15.75" customHeight="1">
      <c r="A3545" s="1">
        <v>3543.0</v>
      </c>
      <c r="B3545" s="3">
        <v>-0.787496621952276</v>
      </c>
      <c r="C3545" s="3">
        <f t="shared" si="3"/>
        <v>-2620.913078</v>
      </c>
      <c r="D3545" s="3">
        <f t="shared" si="4"/>
        <v>3544</v>
      </c>
      <c r="E3545" s="3">
        <f t="shared" si="1"/>
        <v>-0.7395352928</v>
      </c>
      <c r="F3545" s="3">
        <f t="shared" si="2"/>
        <v>0.7395352928</v>
      </c>
    </row>
    <row r="3546" ht="15.75" customHeight="1">
      <c r="A3546" s="1">
        <v>3544.0</v>
      </c>
      <c r="B3546" s="3">
        <v>-0.7874259043961881</v>
      </c>
      <c r="C3546" s="3">
        <f t="shared" si="3"/>
        <v>-2621.700504</v>
      </c>
      <c r="D3546" s="3">
        <f t="shared" si="4"/>
        <v>3545</v>
      </c>
      <c r="E3546" s="3">
        <f t="shared" si="1"/>
        <v>-0.7395488022</v>
      </c>
      <c r="F3546" s="3">
        <f t="shared" si="2"/>
        <v>0.7395488022</v>
      </c>
    </row>
    <row r="3547" ht="15.75" customHeight="1">
      <c r="A3547" s="1">
        <v>3545.0</v>
      </c>
      <c r="B3547" s="3">
        <v>-0.927730281030159</v>
      </c>
      <c r="C3547" s="3">
        <f t="shared" si="3"/>
        <v>-2622.628234</v>
      </c>
      <c r="D3547" s="3">
        <f t="shared" si="4"/>
        <v>3546</v>
      </c>
      <c r="E3547" s="3">
        <f t="shared" si="1"/>
        <v>-0.7396018708</v>
      </c>
      <c r="F3547" s="3">
        <f t="shared" si="2"/>
        <v>0.7396018708</v>
      </c>
    </row>
    <row r="3548" ht="15.75" customHeight="1">
      <c r="A3548" s="1">
        <v>3546.0</v>
      </c>
      <c r="B3548" s="3">
        <v>-0.9241946074249159</v>
      </c>
      <c r="C3548" s="3">
        <f t="shared" si="3"/>
        <v>-2623.552429</v>
      </c>
      <c r="D3548" s="3">
        <f t="shared" si="4"/>
        <v>3547</v>
      </c>
      <c r="E3548" s="3">
        <f t="shared" si="1"/>
        <v>-0.7396539128</v>
      </c>
      <c r="F3548" s="3">
        <f t="shared" si="2"/>
        <v>0.7396539128</v>
      </c>
    </row>
    <row r="3549" ht="15.75" customHeight="1">
      <c r="A3549" s="1">
        <v>3547.0</v>
      </c>
      <c r="B3549" s="3">
        <v>-0.4694665066788519</v>
      </c>
      <c r="C3549" s="3">
        <f t="shared" si="3"/>
        <v>-2624.021895</v>
      </c>
      <c r="D3549" s="3">
        <f t="shared" si="4"/>
        <v>3548</v>
      </c>
      <c r="E3549" s="3">
        <f t="shared" si="1"/>
        <v>-0.7395777607</v>
      </c>
      <c r="F3549" s="3">
        <f t="shared" si="2"/>
        <v>0.7395777607</v>
      </c>
    </row>
    <row r="3550" ht="15.75" customHeight="1">
      <c r="A3550" s="1">
        <v>3548.0</v>
      </c>
      <c r="B3550" s="3">
        <v>-0.3225544943258171</v>
      </c>
      <c r="C3550" s="3">
        <f t="shared" si="3"/>
        <v>-2624.34445</v>
      </c>
      <c r="D3550" s="3">
        <f t="shared" si="4"/>
        <v>3549</v>
      </c>
      <c r="E3550" s="3">
        <f t="shared" si="1"/>
        <v>-0.7394602563</v>
      </c>
      <c r="F3550" s="3">
        <f t="shared" si="2"/>
        <v>0.7394602563</v>
      </c>
    </row>
    <row r="3551" ht="15.75" customHeight="1">
      <c r="A3551" s="1">
        <v>3549.0</v>
      </c>
      <c r="B3551" s="3">
        <v>-0.5908238072733065</v>
      </c>
      <c r="C3551" s="3">
        <f t="shared" si="3"/>
        <v>-2624.935273</v>
      </c>
      <c r="D3551" s="3">
        <f t="shared" si="4"/>
        <v>3550</v>
      </c>
      <c r="E3551" s="3">
        <f t="shared" si="1"/>
        <v>-0.7394183869</v>
      </c>
      <c r="F3551" s="3">
        <f t="shared" si="2"/>
        <v>0.7394183869</v>
      </c>
    </row>
    <row r="3552" ht="15.75" customHeight="1">
      <c r="A3552" s="1">
        <v>3550.0</v>
      </c>
      <c r="B3552" s="3">
        <v>-0.423783106885291</v>
      </c>
      <c r="C3552" s="3">
        <f t="shared" si="3"/>
        <v>-2625.359056</v>
      </c>
      <c r="D3552" s="3">
        <f t="shared" si="4"/>
        <v>3551</v>
      </c>
      <c r="E3552" s="3">
        <f t="shared" si="1"/>
        <v>-0.7393295006</v>
      </c>
      <c r="F3552" s="3">
        <f t="shared" si="2"/>
        <v>0.7393295006</v>
      </c>
    </row>
    <row r="3553" ht="15.75" customHeight="1">
      <c r="A3553" s="1">
        <v>3551.0</v>
      </c>
      <c r="B3553" s="3">
        <v>-0.5861215852481397</v>
      </c>
      <c r="C3553" s="3">
        <f t="shared" si="3"/>
        <v>-2625.945178</v>
      </c>
      <c r="D3553" s="3">
        <f t="shared" si="4"/>
        <v>3552</v>
      </c>
      <c r="E3553" s="3">
        <f t="shared" si="1"/>
        <v>-0.7392863677</v>
      </c>
      <c r="F3553" s="3">
        <f t="shared" si="2"/>
        <v>0.7392863677</v>
      </c>
    </row>
    <row r="3554" ht="15.75" customHeight="1">
      <c r="A3554" s="1">
        <v>3552.0</v>
      </c>
      <c r="B3554" s="3">
        <v>-0.7666861585107065</v>
      </c>
      <c r="C3554" s="3">
        <f t="shared" si="3"/>
        <v>-2626.711864</v>
      </c>
      <c r="D3554" s="3">
        <f t="shared" si="4"/>
        <v>3553</v>
      </c>
      <c r="E3554" s="3">
        <f t="shared" si="1"/>
        <v>-0.7392940794</v>
      </c>
      <c r="F3554" s="3">
        <f t="shared" si="2"/>
        <v>0.7392940794</v>
      </c>
    </row>
    <row r="3555" ht="15.75" customHeight="1">
      <c r="A3555" s="1">
        <v>3553.0</v>
      </c>
      <c r="B3555" s="3">
        <v>-0.7839514323349703</v>
      </c>
      <c r="C3555" s="3">
        <f t="shared" si="3"/>
        <v>-2627.495816</v>
      </c>
      <c r="D3555" s="3">
        <f t="shared" si="4"/>
        <v>3554</v>
      </c>
      <c r="E3555" s="3">
        <f t="shared" si="1"/>
        <v>-0.7393066448</v>
      </c>
      <c r="F3555" s="3">
        <f t="shared" si="2"/>
        <v>0.7393066448</v>
      </c>
    </row>
    <row r="3556" ht="15.75" customHeight="1">
      <c r="A3556" s="1">
        <v>3554.0</v>
      </c>
      <c r="B3556" s="3">
        <v>-0.6059360513541224</v>
      </c>
      <c r="C3556" s="3">
        <f t="shared" si="3"/>
        <v>-2628.101752</v>
      </c>
      <c r="D3556" s="3">
        <f t="shared" si="4"/>
        <v>3555</v>
      </c>
      <c r="E3556" s="3">
        <f t="shared" si="1"/>
        <v>-0.7392691285</v>
      </c>
      <c r="F3556" s="3">
        <f t="shared" si="2"/>
        <v>0.7392691285</v>
      </c>
    </row>
    <row r="3557" ht="15.75" customHeight="1">
      <c r="A3557" s="1">
        <v>3555.0</v>
      </c>
      <c r="B3557" s="3">
        <v>-0.3870946541429717</v>
      </c>
      <c r="C3557" s="3">
        <f t="shared" si="3"/>
        <v>-2628.488846</v>
      </c>
      <c r="D3557" s="3">
        <f t="shared" si="4"/>
        <v>3556</v>
      </c>
      <c r="E3557" s="3">
        <f t="shared" si="1"/>
        <v>-0.7391700918</v>
      </c>
      <c r="F3557" s="3">
        <f t="shared" si="2"/>
        <v>0.7391700918</v>
      </c>
    </row>
    <row r="3558" ht="15.75" customHeight="1">
      <c r="A3558" s="1">
        <v>3556.0</v>
      </c>
      <c r="B3558" s="3">
        <v>-0.7932717605438511</v>
      </c>
      <c r="C3558" s="3">
        <f t="shared" si="3"/>
        <v>-2629.282118</v>
      </c>
      <c r="D3558" s="3">
        <f t="shared" si="4"/>
        <v>3557</v>
      </c>
      <c r="E3558" s="3">
        <f t="shared" si="1"/>
        <v>-0.7391853017</v>
      </c>
      <c r="F3558" s="3">
        <f t="shared" si="2"/>
        <v>0.7391853017</v>
      </c>
    </row>
    <row r="3559" ht="15.75" customHeight="1">
      <c r="A3559" s="1">
        <v>3557.0</v>
      </c>
      <c r="B3559" s="3">
        <v>-0.7904463452234884</v>
      </c>
      <c r="C3559" s="3">
        <f t="shared" si="3"/>
        <v>-2630.072564</v>
      </c>
      <c r="D3559" s="3">
        <f t="shared" si="4"/>
        <v>3558</v>
      </c>
      <c r="E3559" s="3">
        <f t="shared" si="1"/>
        <v>-0.739199709</v>
      </c>
      <c r="F3559" s="3">
        <f t="shared" si="2"/>
        <v>0.739199709</v>
      </c>
    </row>
    <row r="3560" ht="15.75" customHeight="1">
      <c r="A3560" s="1">
        <v>3558.0</v>
      </c>
      <c r="B3560" s="3">
        <v>-0.8093427568768775</v>
      </c>
      <c r="C3560" s="3">
        <f t="shared" si="3"/>
        <v>-2630.881907</v>
      </c>
      <c r="D3560" s="3">
        <f t="shared" si="4"/>
        <v>3559</v>
      </c>
      <c r="E3560" s="3">
        <f t="shared" si="1"/>
        <v>-0.7392194176</v>
      </c>
      <c r="F3560" s="3">
        <f t="shared" si="2"/>
        <v>0.7392194176</v>
      </c>
    </row>
    <row r="3561" ht="15.75" customHeight="1">
      <c r="A3561" s="1">
        <v>3559.0</v>
      </c>
      <c r="B3561" s="3">
        <v>-0.1863010951378651</v>
      </c>
      <c r="C3561" s="3">
        <f t="shared" si="3"/>
        <v>-2631.068208</v>
      </c>
      <c r="D3561" s="3">
        <f t="shared" si="4"/>
        <v>3560</v>
      </c>
      <c r="E3561" s="3">
        <f t="shared" si="1"/>
        <v>-0.7390641035</v>
      </c>
      <c r="F3561" s="3">
        <f t="shared" si="2"/>
        <v>0.7390641035</v>
      </c>
    </row>
    <row r="3562" ht="15.75" customHeight="1">
      <c r="A3562" s="1">
        <v>3560.0</v>
      </c>
      <c r="B3562" s="3">
        <v>-0.4877603981394012</v>
      </c>
      <c r="C3562" s="3">
        <f t="shared" si="3"/>
        <v>-2631.555969</v>
      </c>
      <c r="D3562" s="3">
        <f t="shared" si="4"/>
        <v>3561</v>
      </c>
      <c r="E3562" s="3">
        <f t="shared" si="1"/>
        <v>-0.7389935324</v>
      </c>
      <c r="F3562" s="3">
        <f t="shared" si="2"/>
        <v>0.7389935324</v>
      </c>
    </row>
    <row r="3563" ht="15.75" customHeight="1">
      <c r="A3563" s="1">
        <v>3561.0</v>
      </c>
      <c r="B3563" s="3">
        <v>-0.8898232136435729</v>
      </c>
      <c r="C3563" s="3">
        <f t="shared" si="3"/>
        <v>-2632.445792</v>
      </c>
      <c r="D3563" s="3">
        <f t="shared" si="4"/>
        <v>3562</v>
      </c>
      <c r="E3563" s="3">
        <f t="shared" si="1"/>
        <v>-0.7390358765</v>
      </c>
      <c r="F3563" s="3">
        <f t="shared" si="2"/>
        <v>0.7390358765</v>
      </c>
    </row>
    <row r="3564" ht="15.75" customHeight="1">
      <c r="A3564" s="1">
        <v>3562.0</v>
      </c>
      <c r="B3564" s="3">
        <v>-0.2662023580702035</v>
      </c>
      <c r="C3564" s="3">
        <f t="shared" si="3"/>
        <v>-2632.711994</v>
      </c>
      <c r="D3564" s="3">
        <f t="shared" si="4"/>
        <v>3563</v>
      </c>
      <c r="E3564" s="3">
        <f t="shared" si="1"/>
        <v>-0.7389031699</v>
      </c>
      <c r="F3564" s="3">
        <f t="shared" si="2"/>
        <v>0.7389031699</v>
      </c>
    </row>
    <row r="3565" ht="15.75" customHeight="1">
      <c r="A3565" s="1">
        <v>3563.0</v>
      </c>
      <c r="B3565" s="3">
        <v>-0.185088161168099</v>
      </c>
      <c r="C3565" s="3">
        <f t="shared" si="3"/>
        <v>-2632.897082</v>
      </c>
      <c r="D3565" s="3">
        <f t="shared" si="4"/>
        <v>3564</v>
      </c>
      <c r="E3565" s="3">
        <f t="shared" si="1"/>
        <v>-0.7387477785</v>
      </c>
      <c r="F3565" s="3">
        <f t="shared" si="2"/>
        <v>0.7387477785</v>
      </c>
    </row>
    <row r="3566" ht="15.75" customHeight="1">
      <c r="A3566" s="1">
        <v>3564.0</v>
      </c>
      <c r="B3566" s="3">
        <v>-0.9949058434103508</v>
      </c>
      <c r="C3566" s="3">
        <f t="shared" si="3"/>
        <v>-2633.891988</v>
      </c>
      <c r="D3566" s="3">
        <f t="shared" si="4"/>
        <v>3565</v>
      </c>
      <c r="E3566" s="3">
        <f t="shared" si="1"/>
        <v>-0.7388196321</v>
      </c>
      <c r="F3566" s="3">
        <f t="shared" si="2"/>
        <v>0.7388196321</v>
      </c>
    </row>
    <row r="3567" ht="15.75" customHeight="1">
      <c r="A3567" s="1">
        <v>3565.0</v>
      </c>
      <c r="B3567" s="3">
        <v>-0.2386930342006649</v>
      </c>
      <c r="C3567" s="3">
        <f t="shared" si="3"/>
        <v>-2634.130681</v>
      </c>
      <c r="D3567" s="3">
        <f t="shared" si="4"/>
        <v>3566</v>
      </c>
      <c r="E3567" s="3">
        <f t="shared" si="1"/>
        <v>-0.7386793834</v>
      </c>
      <c r="F3567" s="3">
        <f t="shared" si="2"/>
        <v>0.7386793834</v>
      </c>
    </row>
    <row r="3568" ht="15.75" customHeight="1">
      <c r="A3568" s="1">
        <v>3566.0</v>
      </c>
      <c r="B3568" s="3">
        <v>-1.008356188264143</v>
      </c>
      <c r="C3568" s="3">
        <f t="shared" si="3"/>
        <v>-2635.139038</v>
      </c>
      <c r="D3568" s="3">
        <f t="shared" si="4"/>
        <v>3567</v>
      </c>
      <c r="E3568" s="3">
        <f t="shared" si="1"/>
        <v>-0.7387549867</v>
      </c>
      <c r="F3568" s="3">
        <f t="shared" si="2"/>
        <v>0.7387549867</v>
      </c>
    </row>
    <row r="3569" ht="15.75" customHeight="1">
      <c r="A3569" s="1">
        <v>3567.0</v>
      </c>
      <c r="B3569" s="3">
        <v>-0.3188939386749843</v>
      </c>
      <c r="C3569" s="3">
        <f t="shared" si="3"/>
        <v>-2635.457931</v>
      </c>
      <c r="D3569" s="3">
        <f t="shared" si="4"/>
        <v>3568</v>
      </c>
      <c r="E3569" s="3">
        <f t="shared" si="1"/>
        <v>-0.7386373126</v>
      </c>
      <c r="F3569" s="3">
        <f t="shared" si="2"/>
        <v>0.7386373126</v>
      </c>
    </row>
    <row r="3570" ht="15.75" customHeight="1">
      <c r="A3570" s="1">
        <v>3568.0</v>
      </c>
      <c r="B3570" s="3">
        <v>-0.6876522978127175</v>
      </c>
      <c r="C3570" s="3">
        <f t="shared" si="3"/>
        <v>-2636.145584</v>
      </c>
      <c r="D3570" s="3">
        <f t="shared" si="4"/>
        <v>3569</v>
      </c>
      <c r="E3570" s="3">
        <f t="shared" si="1"/>
        <v>-0.7386230271</v>
      </c>
      <c r="F3570" s="3">
        <f t="shared" si="2"/>
        <v>0.7386230271</v>
      </c>
    </row>
    <row r="3571" ht="15.75" customHeight="1">
      <c r="A3571" s="1">
        <v>3569.0</v>
      </c>
      <c r="B3571" s="3">
        <v>-0.6808678804588997</v>
      </c>
      <c r="C3571" s="3">
        <f t="shared" si="3"/>
        <v>-2636.826452</v>
      </c>
      <c r="D3571" s="3">
        <f t="shared" si="4"/>
        <v>3570</v>
      </c>
      <c r="E3571" s="3">
        <f t="shared" si="1"/>
        <v>-0.7386068492</v>
      </c>
      <c r="F3571" s="3">
        <f t="shared" si="2"/>
        <v>0.7386068492</v>
      </c>
    </row>
    <row r="3572" ht="15.75" customHeight="1">
      <c r="A3572" s="1">
        <v>3570.0</v>
      </c>
      <c r="B3572" s="3">
        <v>-0.8759823947467281</v>
      </c>
      <c r="C3572" s="3">
        <f t="shared" si="3"/>
        <v>-2637.702434</v>
      </c>
      <c r="D3572" s="3">
        <f t="shared" si="4"/>
        <v>3571</v>
      </c>
      <c r="E3572" s="3">
        <f t="shared" si="1"/>
        <v>-0.738645319</v>
      </c>
      <c r="F3572" s="3">
        <f t="shared" si="2"/>
        <v>0.738645319</v>
      </c>
    </row>
    <row r="3573" ht="15.75" customHeight="1">
      <c r="A3573" s="1">
        <v>3571.0</v>
      </c>
      <c r="B3573" s="3">
        <v>-0.1439413304089477</v>
      </c>
      <c r="C3573" s="3">
        <f t="shared" si="3"/>
        <v>-2637.846375</v>
      </c>
      <c r="D3573" s="3">
        <f t="shared" si="4"/>
        <v>3572</v>
      </c>
      <c r="E3573" s="3">
        <f t="shared" si="1"/>
        <v>-0.7384788285</v>
      </c>
      <c r="F3573" s="3">
        <f t="shared" si="2"/>
        <v>0.7384788285</v>
      </c>
    </row>
    <row r="3574" ht="15.75" customHeight="1">
      <c r="A3574" s="1">
        <v>3572.0</v>
      </c>
      <c r="B3574" s="3">
        <v>-0.7167438708506209</v>
      </c>
      <c r="C3574" s="3">
        <f t="shared" si="3"/>
        <v>-2638.563119</v>
      </c>
      <c r="D3574" s="3">
        <f t="shared" si="4"/>
        <v>3573</v>
      </c>
      <c r="E3574" s="3">
        <f t="shared" si="1"/>
        <v>-0.7384727454</v>
      </c>
      <c r="F3574" s="3">
        <f t="shared" si="2"/>
        <v>0.7384727454</v>
      </c>
    </row>
    <row r="3575" ht="15.75" customHeight="1">
      <c r="A3575" s="1">
        <v>3573.0</v>
      </c>
      <c r="B3575" s="3">
        <v>-0.5731462579685438</v>
      </c>
      <c r="C3575" s="3">
        <f t="shared" si="3"/>
        <v>-2639.136265</v>
      </c>
      <c r="D3575" s="3">
        <f t="shared" si="4"/>
        <v>3574</v>
      </c>
      <c r="E3575" s="3">
        <f t="shared" si="1"/>
        <v>-0.7384264873</v>
      </c>
      <c r="F3575" s="3">
        <f t="shared" si="2"/>
        <v>0.7384264873</v>
      </c>
    </row>
    <row r="3576" ht="15.75" customHeight="1">
      <c r="A3576" s="1">
        <v>3574.0</v>
      </c>
      <c r="B3576" s="3">
        <v>-0.7367602612626085</v>
      </c>
      <c r="C3576" s="3">
        <f t="shared" si="3"/>
        <v>-2639.873026</v>
      </c>
      <c r="D3576" s="3">
        <f t="shared" si="4"/>
        <v>3575</v>
      </c>
      <c r="E3576" s="3">
        <f t="shared" si="1"/>
        <v>-0.7384260212</v>
      </c>
      <c r="F3576" s="3">
        <f t="shared" si="2"/>
        <v>0.7384260212</v>
      </c>
    </row>
    <row r="3577" ht="15.75" customHeight="1">
      <c r="A3577" s="1">
        <v>3575.0</v>
      </c>
      <c r="B3577" s="3">
        <v>-0.394694153333514</v>
      </c>
      <c r="C3577" s="3">
        <f t="shared" si="3"/>
        <v>-2640.26772</v>
      </c>
      <c r="D3577" s="3">
        <f t="shared" si="4"/>
        <v>3576</v>
      </c>
      <c r="E3577" s="3">
        <f t="shared" si="1"/>
        <v>-0.7383298993</v>
      </c>
      <c r="F3577" s="3">
        <f t="shared" si="2"/>
        <v>0.7383298993</v>
      </c>
    </row>
    <row r="3578" ht="15.75" customHeight="1">
      <c r="A3578" s="1">
        <v>3576.0</v>
      </c>
      <c r="B3578" s="3">
        <v>-0.2231120416354224</v>
      </c>
      <c r="C3578" s="3">
        <f t="shared" si="3"/>
        <v>-2640.490832</v>
      </c>
      <c r="D3578" s="3">
        <f t="shared" si="4"/>
        <v>3577</v>
      </c>
      <c r="E3578" s="3">
        <f t="shared" si="1"/>
        <v>-0.738185863</v>
      </c>
      <c r="F3578" s="3">
        <f t="shared" si="2"/>
        <v>0.738185863</v>
      </c>
    </row>
    <row r="3579" ht="15.75" customHeight="1">
      <c r="A3579" s="1">
        <v>3577.0</v>
      </c>
      <c r="B3579" s="3">
        <v>-0.4125579796862432</v>
      </c>
      <c r="C3579" s="3">
        <f t="shared" si="3"/>
        <v>-2640.90339</v>
      </c>
      <c r="D3579" s="3">
        <f t="shared" si="4"/>
        <v>3578</v>
      </c>
      <c r="E3579" s="3">
        <f t="shared" si="1"/>
        <v>-0.7380948546</v>
      </c>
      <c r="F3579" s="3">
        <f t="shared" si="2"/>
        <v>0.7380948546</v>
      </c>
    </row>
    <row r="3580" ht="15.75" customHeight="1">
      <c r="A3580" s="1">
        <v>3578.0</v>
      </c>
      <c r="B3580" s="3">
        <v>-0.883899688552489</v>
      </c>
      <c r="C3580" s="3">
        <f t="shared" si="3"/>
        <v>-2641.78729</v>
      </c>
      <c r="D3580" s="3">
        <f t="shared" si="4"/>
        <v>3579</v>
      </c>
      <c r="E3580" s="3">
        <f t="shared" si="1"/>
        <v>-0.7381355936</v>
      </c>
      <c r="F3580" s="3">
        <f t="shared" si="2"/>
        <v>0.7381355936</v>
      </c>
    </row>
    <row r="3581" ht="15.75" customHeight="1">
      <c r="A3581" s="1">
        <v>3579.0</v>
      </c>
      <c r="B3581" s="3">
        <v>-0.7083431982531434</v>
      </c>
      <c r="C3581" s="3">
        <f t="shared" si="3"/>
        <v>-2642.495633</v>
      </c>
      <c r="D3581" s="3">
        <f t="shared" si="4"/>
        <v>3580</v>
      </c>
      <c r="E3581" s="3">
        <f t="shared" si="1"/>
        <v>-0.7381272717</v>
      </c>
      <c r="F3581" s="3">
        <f t="shared" si="2"/>
        <v>0.7381272717</v>
      </c>
    </row>
    <row r="3582" ht="15.75" customHeight="1">
      <c r="A3582" s="1">
        <v>3580.0</v>
      </c>
      <c r="B3582" s="3">
        <v>-0.6233552209025675</v>
      </c>
      <c r="C3582" s="3">
        <f t="shared" si="3"/>
        <v>-2643.118988</v>
      </c>
      <c r="D3582" s="3">
        <f t="shared" si="4"/>
        <v>3581</v>
      </c>
      <c r="E3582" s="3">
        <f t="shared" si="1"/>
        <v>-0.7380952215</v>
      </c>
      <c r="F3582" s="3">
        <f t="shared" si="2"/>
        <v>0.7380952215</v>
      </c>
    </row>
    <row r="3583" ht="15.75" customHeight="1">
      <c r="A3583" s="1">
        <v>3581.0</v>
      </c>
      <c r="B3583" s="3">
        <v>-0.461360503644987</v>
      </c>
      <c r="C3583" s="3">
        <f t="shared" si="3"/>
        <v>-2643.580349</v>
      </c>
      <c r="D3583" s="3">
        <f t="shared" si="4"/>
        <v>3582</v>
      </c>
      <c r="E3583" s="3">
        <f t="shared" si="1"/>
        <v>-0.7380179644</v>
      </c>
      <c r="F3583" s="3">
        <f t="shared" si="2"/>
        <v>0.7380179644</v>
      </c>
    </row>
    <row r="3584" ht="15.75" customHeight="1">
      <c r="A3584" s="1">
        <v>3582.0</v>
      </c>
      <c r="B3584" s="3">
        <v>-0.7571004138665147</v>
      </c>
      <c r="C3584" s="3">
        <f t="shared" si="3"/>
        <v>-2644.337449</v>
      </c>
      <c r="D3584" s="3">
        <f t="shared" si="4"/>
        <v>3583</v>
      </c>
      <c r="E3584" s="3">
        <f t="shared" si="1"/>
        <v>-0.7380232902</v>
      </c>
      <c r="F3584" s="3">
        <f t="shared" si="2"/>
        <v>0.7380232902</v>
      </c>
    </row>
    <row r="3585" ht="15.75" customHeight="1">
      <c r="A3585" s="1">
        <v>3583.0</v>
      </c>
      <c r="B3585" s="3">
        <v>-0.4433298400284186</v>
      </c>
      <c r="C3585" s="3">
        <f t="shared" si="3"/>
        <v>-2644.780779</v>
      </c>
      <c r="D3585" s="3">
        <f t="shared" si="4"/>
        <v>3584</v>
      </c>
      <c r="E3585" s="3">
        <f t="shared" si="1"/>
        <v>-0.7379410655</v>
      </c>
      <c r="F3585" s="3">
        <f t="shared" si="2"/>
        <v>0.7379410655</v>
      </c>
    </row>
    <row r="3586" ht="15.75" customHeight="1">
      <c r="A3586" s="1">
        <v>3584.0</v>
      </c>
      <c r="B3586" s="3">
        <v>-0.5664305848075254</v>
      </c>
      <c r="C3586" s="3">
        <f t="shared" si="3"/>
        <v>-2645.347209</v>
      </c>
      <c r="D3586" s="3">
        <f t="shared" si="4"/>
        <v>3585</v>
      </c>
      <c r="E3586" s="3">
        <f t="shared" si="1"/>
        <v>-0.7378932244</v>
      </c>
      <c r="F3586" s="3">
        <f t="shared" si="2"/>
        <v>0.7378932244</v>
      </c>
    </row>
    <row r="3587" ht="15.75" customHeight="1">
      <c r="A3587" s="1">
        <v>3585.0</v>
      </c>
      <c r="B3587" s="3">
        <v>-0.9357977061474025</v>
      </c>
      <c r="C3587" s="3">
        <f t="shared" si="3"/>
        <v>-2646.283007</v>
      </c>
      <c r="D3587" s="3">
        <f t="shared" si="4"/>
        <v>3586</v>
      </c>
      <c r="E3587" s="3">
        <f t="shared" si="1"/>
        <v>-0.7379484125</v>
      </c>
      <c r="F3587" s="3">
        <f t="shared" si="2"/>
        <v>0.7379484125</v>
      </c>
    </row>
    <row r="3588" ht="15.75" customHeight="1">
      <c r="A3588" s="1">
        <v>3586.0</v>
      </c>
      <c r="B3588" s="3">
        <v>-0.5150543484349509</v>
      </c>
      <c r="C3588" s="3">
        <f t="shared" si="3"/>
        <v>-2646.798061</v>
      </c>
      <c r="D3588" s="3">
        <f t="shared" si="4"/>
        <v>3587</v>
      </c>
      <c r="E3588" s="3">
        <f t="shared" si="1"/>
        <v>-0.7378862731</v>
      </c>
      <c r="F3588" s="3">
        <f t="shared" si="2"/>
        <v>0.7378862731</v>
      </c>
    </row>
    <row r="3589" ht="15.75" customHeight="1">
      <c r="A3589" s="1">
        <v>3587.0</v>
      </c>
      <c r="B3589" s="3">
        <v>-0.898837515296097</v>
      </c>
      <c r="C3589" s="3">
        <f t="shared" si="3"/>
        <v>-2647.696899</v>
      </c>
      <c r="D3589" s="3">
        <f t="shared" si="4"/>
        <v>3588</v>
      </c>
      <c r="E3589" s="3">
        <f t="shared" si="1"/>
        <v>-0.7379311313</v>
      </c>
      <c r="F3589" s="3">
        <f t="shared" si="2"/>
        <v>0.7379311313</v>
      </c>
    </row>
    <row r="3590" ht="15.75" customHeight="1">
      <c r="A3590" s="1">
        <v>3588.0</v>
      </c>
      <c r="B3590" s="3">
        <v>-0.962180609829485</v>
      </c>
      <c r="C3590" s="3">
        <f t="shared" si="3"/>
        <v>-2648.65908</v>
      </c>
      <c r="D3590" s="3">
        <f t="shared" si="4"/>
        <v>3589</v>
      </c>
      <c r="E3590" s="3">
        <f t="shared" si="1"/>
        <v>-0.7379936137</v>
      </c>
      <c r="F3590" s="3">
        <f t="shared" si="2"/>
        <v>0.7379936137</v>
      </c>
    </row>
    <row r="3591" ht="15.75" customHeight="1">
      <c r="A3591" s="1">
        <v>3589.0</v>
      </c>
      <c r="B3591" s="3">
        <v>-0.2350772957213906</v>
      </c>
      <c r="C3591" s="3">
        <f t="shared" si="3"/>
        <v>-2648.894157</v>
      </c>
      <c r="D3591" s="3">
        <f t="shared" si="4"/>
        <v>3590</v>
      </c>
      <c r="E3591" s="3">
        <f t="shared" si="1"/>
        <v>-0.7378535256</v>
      </c>
      <c r="F3591" s="3">
        <f t="shared" si="2"/>
        <v>0.7378535256</v>
      </c>
    </row>
    <row r="3592" ht="15.75" customHeight="1">
      <c r="A3592" s="1">
        <v>3590.0</v>
      </c>
      <c r="B3592" s="3">
        <v>-0.6397752752366236</v>
      </c>
      <c r="C3592" s="3">
        <f t="shared" si="3"/>
        <v>-2649.533932</v>
      </c>
      <c r="D3592" s="3">
        <f t="shared" si="4"/>
        <v>3591</v>
      </c>
      <c r="E3592" s="3">
        <f t="shared" si="1"/>
        <v>-0.7378262133</v>
      </c>
      <c r="F3592" s="3">
        <f t="shared" si="2"/>
        <v>0.7378262133</v>
      </c>
    </row>
    <row r="3593" ht="15.75" customHeight="1">
      <c r="A3593" s="1">
        <v>3591.0</v>
      </c>
      <c r="B3593" s="3">
        <v>-0.4255856445807937</v>
      </c>
      <c r="C3593" s="3">
        <f t="shared" si="3"/>
        <v>-2649.959518</v>
      </c>
      <c r="D3593" s="3">
        <f t="shared" si="4"/>
        <v>3592</v>
      </c>
      <c r="E3593" s="3">
        <f t="shared" si="1"/>
        <v>-0.7377392867</v>
      </c>
      <c r="F3593" s="3">
        <f t="shared" si="2"/>
        <v>0.7377392867</v>
      </c>
    </row>
    <row r="3594" ht="15.75" customHeight="1">
      <c r="A3594" s="1">
        <v>3592.0</v>
      </c>
      <c r="B3594" s="3">
        <v>-0.7956034027073923</v>
      </c>
      <c r="C3594" s="3">
        <f t="shared" si="3"/>
        <v>-2650.755121</v>
      </c>
      <c r="D3594" s="3">
        <f t="shared" si="4"/>
        <v>3593</v>
      </c>
      <c r="E3594" s="3">
        <f t="shared" si="1"/>
        <v>-0.7377553914</v>
      </c>
      <c r="F3594" s="3">
        <f t="shared" si="2"/>
        <v>0.7377553914</v>
      </c>
    </row>
    <row r="3595" ht="15.75" customHeight="1">
      <c r="A3595" s="1">
        <v>3593.0</v>
      </c>
      <c r="B3595" s="3">
        <v>-0.5319129689190585</v>
      </c>
      <c r="C3595" s="3">
        <f t="shared" si="3"/>
        <v>-2651.287034</v>
      </c>
      <c r="D3595" s="3">
        <f t="shared" si="4"/>
        <v>3594</v>
      </c>
      <c r="E3595" s="3">
        <f t="shared" si="1"/>
        <v>-0.7376981175</v>
      </c>
      <c r="F3595" s="3">
        <f t="shared" si="2"/>
        <v>0.7376981175</v>
      </c>
    </row>
    <row r="3596" ht="15.75" customHeight="1">
      <c r="A3596" s="1">
        <v>3594.0</v>
      </c>
      <c r="B3596" s="3">
        <v>-0.2337119712482248</v>
      </c>
      <c r="C3596" s="3">
        <f t="shared" si="3"/>
        <v>-2651.520746</v>
      </c>
      <c r="D3596" s="3">
        <f t="shared" si="4"/>
        <v>3595</v>
      </c>
      <c r="E3596" s="3">
        <f t="shared" si="1"/>
        <v>-0.7375579266</v>
      </c>
      <c r="F3596" s="3">
        <f t="shared" si="2"/>
        <v>0.7375579266</v>
      </c>
    </row>
    <row r="3597" ht="15.75" customHeight="1">
      <c r="A3597" s="1">
        <v>3595.0</v>
      </c>
      <c r="B3597" s="3">
        <v>-0.3614815235786748</v>
      </c>
      <c r="C3597" s="3">
        <f t="shared" si="3"/>
        <v>-2651.882228</v>
      </c>
      <c r="D3597" s="3">
        <f t="shared" si="4"/>
        <v>3596</v>
      </c>
      <c r="E3597" s="3">
        <f t="shared" si="1"/>
        <v>-0.7374533447</v>
      </c>
      <c r="F3597" s="3">
        <f t="shared" si="2"/>
        <v>0.7374533447</v>
      </c>
    </row>
    <row r="3598" ht="15.75" customHeight="1">
      <c r="A3598" s="1">
        <v>3596.0</v>
      </c>
      <c r="B3598" s="3">
        <v>-0.7342326203292515</v>
      </c>
      <c r="C3598" s="3">
        <f t="shared" si="3"/>
        <v>-2652.61646</v>
      </c>
      <c r="D3598" s="3">
        <f t="shared" si="4"/>
        <v>3597</v>
      </c>
      <c r="E3598" s="3">
        <f t="shared" si="1"/>
        <v>-0.7374524493</v>
      </c>
      <c r="F3598" s="3">
        <f t="shared" si="2"/>
        <v>0.7374524493</v>
      </c>
    </row>
    <row r="3599" ht="15.75" customHeight="1">
      <c r="A3599" s="1">
        <v>3597.0</v>
      </c>
      <c r="B3599" s="3">
        <v>-0.9181038330246442</v>
      </c>
      <c r="C3599" s="3">
        <f t="shared" si="3"/>
        <v>-2653.534564</v>
      </c>
      <c r="D3599" s="3">
        <f t="shared" si="4"/>
        <v>3598</v>
      </c>
      <c r="E3599" s="3">
        <f t="shared" si="1"/>
        <v>-0.7375026582</v>
      </c>
      <c r="F3599" s="3">
        <f t="shared" si="2"/>
        <v>0.7375026582</v>
      </c>
    </row>
    <row r="3600" ht="15.75" customHeight="1">
      <c r="A3600" s="1">
        <v>3598.0</v>
      </c>
      <c r="B3600" s="3">
        <v>-0.3757119596007575</v>
      </c>
      <c r="C3600" s="3">
        <f t="shared" si="3"/>
        <v>-2653.910276</v>
      </c>
      <c r="D3600" s="3">
        <f t="shared" si="4"/>
        <v>3599</v>
      </c>
      <c r="E3600" s="3">
        <f t="shared" si="1"/>
        <v>-0.7374021328</v>
      </c>
      <c r="F3600" s="3">
        <f t="shared" si="2"/>
        <v>0.7374021328</v>
      </c>
    </row>
    <row r="3601" ht="15.75" customHeight="1">
      <c r="A3601" s="1">
        <v>3599.0</v>
      </c>
      <c r="B3601" s="3">
        <v>-0.9181777615780744</v>
      </c>
      <c r="C3601" s="3">
        <f t="shared" si="3"/>
        <v>-2654.828454</v>
      </c>
      <c r="D3601" s="3">
        <f t="shared" si="4"/>
        <v>3600</v>
      </c>
      <c r="E3601" s="3">
        <f t="shared" si="1"/>
        <v>-0.7374523483</v>
      </c>
      <c r="F3601" s="3">
        <f t="shared" si="2"/>
        <v>0.7374523483</v>
      </c>
    </row>
    <row r="3602" ht="15.75" customHeight="1">
      <c r="A3602" s="1">
        <v>3600.0</v>
      </c>
      <c r="B3602" s="3">
        <v>-0.6705315236910572</v>
      </c>
      <c r="C3602" s="3">
        <f t="shared" si="3"/>
        <v>-2655.498985</v>
      </c>
      <c r="D3602" s="3">
        <f t="shared" si="4"/>
        <v>3601</v>
      </c>
      <c r="E3602" s="3">
        <f t="shared" si="1"/>
        <v>-0.7374337643</v>
      </c>
      <c r="F3602" s="3">
        <f t="shared" si="2"/>
        <v>0.7374337643</v>
      </c>
    </row>
    <row r="3603" ht="15.75" customHeight="1">
      <c r="A3603" s="1">
        <v>3601.0</v>
      </c>
      <c r="B3603" s="3">
        <v>-0.5547412046562539</v>
      </c>
      <c r="C3603" s="3">
        <f t="shared" si="3"/>
        <v>-2656.053727</v>
      </c>
      <c r="D3603" s="3">
        <f t="shared" si="4"/>
        <v>3602</v>
      </c>
      <c r="E3603" s="3">
        <f t="shared" si="1"/>
        <v>-0.7373830446</v>
      </c>
      <c r="F3603" s="3">
        <f t="shared" si="2"/>
        <v>0.7373830446</v>
      </c>
    </row>
    <row r="3604" ht="15.75" customHeight="1">
      <c r="A3604" s="1">
        <v>3602.0</v>
      </c>
      <c r="B3604" s="3">
        <v>-0.6726874688054779</v>
      </c>
      <c r="C3604" s="3">
        <f t="shared" si="3"/>
        <v>-2656.726414</v>
      </c>
      <c r="D3604" s="3">
        <f t="shared" si="4"/>
        <v>3603</v>
      </c>
      <c r="E3604" s="3">
        <f t="shared" si="1"/>
        <v>-0.7373650885</v>
      </c>
      <c r="F3604" s="3">
        <f t="shared" si="2"/>
        <v>0.7373650885</v>
      </c>
    </row>
    <row r="3605" ht="15.75" customHeight="1">
      <c r="A3605" s="1">
        <v>3603.0</v>
      </c>
      <c r="B3605" s="3">
        <v>-0.1509751911369579</v>
      </c>
      <c r="C3605" s="3">
        <f t="shared" si="3"/>
        <v>-2656.877389</v>
      </c>
      <c r="D3605" s="3">
        <f t="shared" si="4"/>
        <v>3604</v>
      </c>
      <c r="E3605" s="3">
        <f t="shared" si="1"/>
        <v>-0.7372023832</v>
      </c>
      <c r="F3605" s="3">
        <f t="shared" si="2"/>
        <v>0.7372023832</v>
      </c>
    </row>
    <row r="3606" ht="15.75" customHeight="1">
      <c r="A3606" s="1">
        <v>3604.0</v>
      </c>
      <c r="B3606" s="3">
        <v>-0.6128985993313042</v>
      </c>
      <c r="C3606" s="3">
        <f t="shared" si="3"/>
        <v>-2657.490288</v>
      </c>
      <c r="D3606" s="3">
        <f t="shared" si="4"/>
        <v>3605</v>
      </c>
      <c r="E3606" s="3">
        <f t="shared" si="1"/>
        <v>-0.7371679023</v>
      </c>
      <c r="F3606" s="3">
        <f t="shared" si="2"/>
        <v>0.7371679023</v>
      </c>
    </row>
    <row r="3607" ht="15.75" customHeight="1">
      <c r="A3607" s="1">
        <v>3605.0</v>
      </c>
      <c r="B3607" s="3">
        <v>-0.6016083701812069</v>
      </c>
      <c r="C3607" s="3">
        <f t="shared" si="3"/>
        <v>-2658.091896</v>
      </c>
      <c r="D3607" s="3">
        <f t="shared" si="4"/>
        <v>3606</v>
      </c>
      <c r="E3607" s="3">
        <f t="shared" si="1"/>
        <v>-0.7371303095</v>
      </c>
      <c r="F3607" s="3">
        <f t="shared" si="2"/>
        <v>0.7371303095</v>
      </c>
    </row>
    <row r="3608" ht="15.75" customHeight="1">
      <c r="A3608" s="1">
        <v>3606.0</v>
      </c>
      <c r="B3608" s="3">
        <v>-0.9111362082986852</v>
      </c>
      <c r="C3608" s="3">
        <f t="shared" si="3"/>
        <v>-2659.003032</v>
      </c>
      <c r="D3608" s="3">
        <f t="shared" si="4"/>
        <v>3607</v>
      </c>
      <c r="E3608" s="3">
        <f t="shared" si="1"/>
        <v>-0.7371785507</v>
      </c>
      <c r="F3608" s="3">
        <f t="shared" si="2"/>
        <v>0.7371785507</v>
      </c>
    </row>
    <row r="3609" ht="15.75" customHeight="1">
      <c r="A3609" s="1">
        <v>3607.0</v>
      </c>
      <c r="B3609" s="3">
        <v>-0.5769597692466145</v>
      </c>
      <c r="C3609" s="3">
        <f t="shared" si="3"/>
        <v>-2659.579992</v>
      </c>
      <c r="D3609" s="3">
        <f t="shared" si="4"/>
        <v>3608</v>
      </c>
      <c r="E3609" s="3">
        <f t="shared" si="1"/>
        <v>-0.7371341442</v>
      </c>
      <c r="F3609" s="3">
        <f t="shared" si="2"/>
        <v>0.7371341442</v>
      </c>
    </row>
    <row r="3610" ht="15.75" customHeight="1">
      <c r="A3610" s="1">
        <v>3608.0</v>
      </c>
      <c r="B3610" s="3">
        <v>-0.8539257838940876</v>
      </c>
      <c r="C3610" s="3">
        <f t="shared" si="3"/>
        <v>-2660.433918</v>
      </c>
      <c r="D3610" s="3">
        <f t="shared" si="4"/>
        <v>3609</v>
      </c>
      <c r="E3610" s="3">
        <f t="shared" si="1"/>
        <v>-0.7371665054</v>
      </c>
      <c r="F3610" s="3">
        <f t="shared" si="2"/>
        <v>0.7371665054</v>
      </c>
    </row>
    <row r="3611" ht="15.75" customHeight="1">
      <c r="A3611" s="1">
        <v>3609.0</v>
      </c>
      <c r="B3611" s="3">
        <v>-0.6285073912550458</v>
      </c>
      <c r="C3611" s="3">
        <f t="shared" si="3"/>
        <v>-2661.062425</v>
      </c>
      <c r="D3611" s="3">
        <f t="shared" si="4"/>
        <v>3610</v>
      </c>
      <c r="E3611" s="3">
        <f t="shared" si="1"/>
        <v>-0.7371364059</v>
      </c>
      <c r="F3611" s="3">
        <f t="shared" si="2"/>
        <v>0.7371364059</v>
      </c>
    </row>
    <row r="3612" ht="15.75" customHeight="1">
      <c r="A3612" s="1">
        <v>3610.0</v>
      </c>
      <c r="B3612" s="3">
        <v>-0.1693992949108642</v>
      </c>
      <c r="C3612" s="3">
        <f t="shared" si="3"/>
        <v>-2661.231825</v>
      </c>
      <c r="D3612" s="3">
        <f t="shared" si="4"/>
        <v>3611</v>
      </c>
      <c r="E3612" s="3">
        <f t="shared" si="1"/>
        <v>-0.7369791816</v>
      </c>
      <c r="F3612" s="3">
        <f t="shared" si="2"/>
        <v>0.7369791816</v>
      </c>
    </row>
    <row r="3613" ht="15.75" customHeight="1">
      <c r="A3613" s="1">
        <v>3611.0</v>
      </c>
      <c r="B3613" s="3">
        <v>-0.9718344021579045</v>
      </c>
      <c r="C3613" s="3">
        <f t="shared" si="3"/>
        <v>-2662.203659</v>
      </c>
      <c r="D3613" s="3">
        <f t="shared" si="4"/>
        <v>3612</v>
      </c>
      <c r="E3613" s="3">
        <f t="shared" si="1"/>
        <v>-0.7370442024</v>
      </c>
      <c r="F3613" s="3">
        <f t="shared" si="2"/>
        <v>0.7370442024</v>
      </c>
    </row>
    <row r="3614" ht="15.75" customHeight="1">
      <c r="A3614" s="1">
        <v>3612.0</v>
      </c>
      <c r="B3614" s="3">
        <v>-0.2725315597249777</v>
      </c>
      <c r="C3614" s="3">
        <f t="shared" si="3"/>
        <v>-2662.476191</v>
      </c>
      <c r="D3614" s="3">
        <f t="shared" si="4"/>
        <v>3613</v>
      </c>
      <c r="E3614" s="3">
        <f t="shared" si="1"/>
        <v>-0.7369156354</v>
      </c>
      <c r="F3614" s="3">
        <f t="shared" si="2"/>
        <v>0.7369156354</v>
      </c>
    </row>
    <row r="3615" ht="15.75" customHeight="1">
      <c r="A3615" s="1">
        <v>3613.0</v>
      </c>
      <c r="B3615" s="3">
        <v>-0.6490241870223991</v>
      </c>
      <c r="C3615" s="3">
        <f t="shared" si="3"/>
        <v>-2663.125215</v>
      </c>
      <c r="D3615" s="3">
        <f t="shared" si="4"/>
        <v>3614</v>
      </c>
      <c r="E3615" s="3">
        <f t="shared" si="1"/>
        <v>-0.7368913157</v>
      </c>
      <c r="F3615" s="3">
        <f t="shared" si="2"/>
        <v>0.7368913157</v>
      </c>
    </row>
    <row r="3616" ht="15.75" customHeight="1">
      <c r="A3616" s="1">
        <v>3614.0</v>
      </c>
      <c r="B3616" s="3">
        <v>-0.1286642147726611</v>
      </c>
      <c r="C3616" s="3">
        <f t="shared" si="3"/>
        <v>-2663.253879</v>
      </c>
      <c r="D3616" s="3">
        <f t="shared" si="4"/>
        <v>3615</v>
      </c>
      <c r="E3616" s="3">
        <f t="shared" si="1"/>
        <v>-0.7367230647</v>
      </c>
      <c r="F3616" s="3">
        <f t="shared" si="2"/>
        <v>0.7367230647</v>
      </c>
    </row>
    <row r="3617" ht="15.75" customHeight="1">
      <c r="A3617" s="1">
        <v>3615.0</v>
      </c>
      <c r="B3617" s="3">
        <v>-0.4529056244220352</v>
      </c>
      <c r="C3617" s="3">
        <f t="shared" si="3"/>
        <v>-2663.706785</v>
      </c>
      <c r="D3617" s="3">
        <f t="shared" si="4"/>
        <v>3616</v>
      </c>
      <c r="E3617" s="3">
        <f t="shared" si="1"/>
        <v>-0.7366445754</v>
      </c>
      <c r="F3617" s="3">
        <f t="shared" si="2"/>
        <v>0.7366445754</v>
      </c>
    </row>
    <row r="3618" ht="15.75" customHeight="1">
      <c r="A3618" s="1">
        <v>3616.0</v>
      </c>
      <c r="B3618" s="3">
        <v>-0.9790893983034316</v>
      </c>
      <c r="C3618" s="3">
        <f t="shared" si="3"/>
        <v>-2664.685874</v>
      </c>
      <c r="D3618" s="3">
        <f t="shared" si="4"/>
        <v>3617</v>
      </c>
      <c r="E3618" s="3">
        <f t="shared" si="1"/>
        <v>-0.7367116046</v>
      </c>
      <c r="F3618" s="3">
        <f t="shared" si="2"/>
        <v>0.7367116046</v>
      </c>
    </row>
    <row r="3619" ht="15.75" customHeight="1">
      <c r="A3619" s="1">
        <v>3617.0</v>
      </c>
      <c r="B3619" s="3">
        <v>-1.022698764977523</v>
      </c>
      <c r="C3619" s="3">
        <f t="shared" si="3"/>
        <v>-2665.708573</v>
      </c>
      <c r="D3619" s="3">
        <f t="shared" si="4"/>
        <v>3618</v>
      </c>
      <c r="E3619" s="3">
        <f t="shared" si="1"/>
        <v>-0.7367906503</v>
      </c>
      <c r="F3619" s="3">
        <f t="shared" si="2"/>
        <v>0.7367906503</v>
      </c>
    </row>
    <row r="3620" ht="15.75" customHeight="1">
      <c r="A3620" s="1">
        <v>3618.0</v>
      </c>
      <c r="B3620" s="3">
        <v>-0.5450921190514342</v>
      </c>
      <c r="C3620" s="3">
        <f t="shared" si="3"/>
        <v>-2666.253665</v>
      </c>
      <c r="D3620" s="3">
        <f t="shared" si="4"/>
        <v>3619</v>
      </c>
      <c r="E3620" s="3">
        <f t="shared" si="1"/>
        <v>-0.7367376803</v>
      </c>
      <c r="F3620" s="3">
        <f t="shared" si="2"/>
        <v>0.7367376803</v>
      </c>
    </row>
    <row r="3621" ht="15.75" customHeight="1">
      <c r="A3621" s="1">
        <v>3619.0</v>
      </c>
      <c r="B3621" s="3">
        <v>-0.9110102186685948</v>
      </c>
      <c r="C3621" s="3">
        <f t="shared" si="3"/>
        <v>-2667.164675</v>
      </c>
      <c r="D3621" s="3">
        <f t="shared" si="4"/>
        <v>3620</v>
      </c>
      <c r="E3621" s="3">
        <f t="shared" si="1"/>
        <v>-0.7367858219</v>
      </c>
      <c r="F3621" s="3">
        <f t="shared" si="2"/>
        <v>0.7367858219</v>
      </c>
    </row>
    <row r="3622" ht="15.75" customHeight="1">
      <c r="A3622" s="1">
        <v>3620.0</v>
      </c>
      <c r="B3622" s="3">
        <v>-0.2437366583811196</v>
      </c>
      <c r="C3622" s="3">
        <f t="shared" si="3"/>
        <v>-2667.408412</v>
      </c>
      <c r="D3622" s="3">
        <f t="shared" si="4"/>
        <v>3621</v>
      </c>
      <c r="E3622" s="3">
        <f t="shared" si="1"/>
        <v>-0.736649658</v>
      </c>
      <c r="F3622" s="3">
        <f t="shared" si="2"/>
        <v>0.736649658</v>
      </c>
    </row>
    <row r="3623" ht="15.75" customHeight="1">
      <c r="A3623" s="1">
        <v>3621.0</v>
      </c>
      <c r="B3623" s="3">
        <v>-0.3137102121238229</v>
      </c>
      <c r="C3623" s="3">
        <f t="shared" si="3"/>
        <v>-2667.722122</v>
      </c>
      <c r="D3623" s="3">
        <f t="shared" si="4"/>
        <v>3622</v>
      </c>
      <c r="E3623" s="3">
        <f t="shared" si="1"/>
        <v>-0.7365328885</v>
      </c>
      <c r="F3623" s="3">
        <f t="shared" si="2"/>
        <v>0.7365328885</v>
      </c>
    </row>
    <row r="3624" ht="15.75" customHeight="1">
      <c r="A3624" s="1">
        <v>3622.0</v>
      </c>
      <c r="B3624" s="3">
        <v>-0.3741931560811203</v>
      </c>
      <c r="C3624" s="3">
        <f t="shared" si="3"/>
        <v>-2668.096315</v>
      </c>
      <c r="D3624" s="3">
        <f t="shared" si="4"/>
        <v>3623</v>
      </c>
      <c r="E3624" s="3">
        <f t="shared" si="1"/>
        <v>-0.7364328775</v>
      </c>
      <c r="F3624" s="3">
        <f t="shared" si="2"/>
        <v>0.7364328775</v>
      </c>
    </row>
    <row r="3625" ht="15.75" customHeight="1">
      <c r="A3625" s="1">
        <v>3623.0</v>
      </c>
      <c r="B3625" s="3">
        <v>-0.5665851338772583</v>
      </c>
      <c r="C3625" s="3">
        <f t="shared" si="3"/>
        <v>-2668.6629</v>
      </c>
      <c r="D3625" s="3">
        <f t="shared" si="4"/>
        <v>3624</v>
      </c>
      <c r="E3625" s="3">
        <f t="shared" si="1"/>
        <v>-0.73638601</v>
      </c>
      <c r="F3625" s="3">
        <f t="shared" si="2"/>
        <v>0.73638601</v>
      </c>
    </row>
    <row r="3626" ht="15.75" customHeight="1">
      <c r="A3626" s="1">
        <v>3624.0</v>
      </c>
      <c r="B3626" s="3">
        <v>-0.2887923331510017</v>
      </c>
      <c r="C3626" s="3">
        <f t="shared" si="3"/>
        <v>-2668.951693</v>
      </c>
      <c r="D3626" s="3">
        <f t="shared" si="4"/>
        <v>3625</v>
      </c>
      <c r="E3626" s="3">
        <f t="shared" si="1"/>
        <v>-0.7362625359</v>
      </c>
      <c r="F3626" s="3">
        <f t="shared" si="2"/>
        <v>0.7362625359</v>
      </c>
    </row>
    <row r="3627" ht="15.75" customHeight="1">
      <c r="A3627" s="1">
        <v>3625.0</v>
      </c>
      <c r="B3627" s="3">
        <v>-0.7610286169424191</v>
      </c>
      <c r="C3627" s="3">
        <f t="shared" si="3"/>
        <v>-2669.712721</v>
      </c>
      <c r="D3627" s="3">
        <f t="shared" si="4"/>
        <v>3626</v>
      </c>
      <c r="E3627" s="3">
        <f t="shared" si="1"/>
        <v>-0.736269366</v>
      </c>
      <c r="F3627" s="3">
        <f t="shared" si="2"/>
        <v>0.736269366</v>
      </c>
    </row>
    <row r="3628" ht="15.75" customHeight="1">
      <c r="A3628" s="1">
        <v>3626.0</v>
      </c>
      <c r="B3628" s="3">
        <v>-0.5277579178344531</v>
      </c>
      <c r="C3628" s="3">
        <f t="shared" si="3"/>
        <v>-2670.240479</v>
      </c>
      <c r="D3628" s="3">
        <f t="shared" si="4"/>
        <v>3627</v>
      </c>
      <c r="E3628" s="3">
        <f t="shared" si="1"/>
        <v>-0.7362118773</v>
      </c>
      <c r="F3628" s="3">
        <f t="shared" si="2"/>
        <v>0.7362118773</v>
      </c>
    </row>
    <row r="3629" ht="15.75" customHeight="1">
      <c r="A3629" s="1">
        <v>3627.0</v>
      </c>
      <c r="B3629" s="3">
        <v>-0.8217013593686536</v>
      </c>
      <c r="C3629" s="3">
        <f t="shared" si="3"/>
        <v>-2671.06218</v>
      </c>
      <c r="D3629" s="3">
        <f t="shared" si="4"/>
        <v>3628</v>
      </c>
      <c r="E3629" s="3">
        <f t="shared" si="1"/>
        <v>-0.7362354412</v>
      </c>
      <c r="F3629" s="3">
        <f t="shared" si="2"/>
        <v>0.7362354412</v>
      </c>
    </row>
    <row r="3630" ht="15.75" customHeight="1">
      <c r="A3630" s="1">
        <v>3628.0</v>
      </c>
      <c r="B3630" s="3">
        <v>-0.6223271459762795</v>
      </c>
      <c r="C3630" s="3">
        <f t="shared" si="3"/>
        <v>-2671.684508</v>
      </c>
      <c r="D3630" s="3">
        <f t="shared" si="4"/>
        <v>3629</v>
      </c>
      <c r="E3630" s="3">
        <f t="shared" si="1"/>
        <v>-0.7362040528</v>
      </c>
      <c r="F3630" s="3">
        <f t="shared" si="2"/>
        <v>0.7362040528</v>
      </c>
    </row>
    <row r="3631" ht="15.75" customHeight="1">
      <c r="A3631" s="1">
        <v>3629.0</v>
      </c>
      <c r="B3631" s="3">
        <v>-0.6687229307570441</v>
      </c>
      <c r="C3631" s="3">
        <f t="shared" si="3"/>
        <v>-2672.353231</v>
      </c>
      <c r="D3631" s="3">
        <f t="shared" si="4"/>
        <v>3630</v>
      </c>
      <c r="E3631" s="3">
        <f t="shared" si="1"/>
        <v>-0.736185463</v>
      </c>
      <c r="F3631" s="3">
        <f t="shared" si="2"/>
        <v>0.736185463</v>
      </c>
    </row>
    <row r="3632" ht="15.75" customHeight="1">
      <c r="A3632" s="1">
        <v>3630.0</v>
      </c>
      <c r="B3632" s="3">
        <v>-0.5952359577786004</v>
      </c>
      <c r="C3632" s="3">
        <f t="shared" si="3"/>
        <v>-2672.948467</v>
      </c>
      <c r="D3632" s="3">
        <f t="shared" si="4"/>
        <v>3631</v>
      </c>
      <c r="E3632" s="3">
        <f t="shared" si="1"/>
        <v>-0.7361466446</v>
      </c>
      <c r="F3632" s="3">
        <f t="shared" si="2"/>
        <v>0.7361466446</v>
      </c>
    </row>
    <row r="3633" ht="15.75" customHeight="1">
      <c r="A3633" s="1">
        <v>3631.0</v>
      </c>
      <c r="B3633" s="3">
        <v>-0.9883983051071005</v>
      </c>
      <c r="C3633" s="3">
        <f t="shared" si="3"/>
        <v>-2673.936865</v>
      </c>
      <c r="D3633" s="3">
        <f t="shared" si="4"/>
        <v>3632</v>
      </c>
      <c r="E3633" s="3">
        <f t="shared" si="1"/>
        <v>-0.7362160971</v>
      </c>
      <c r="F3633" s="3">
        <f t="shared" si="2"/>
        <v>0.7362160971</v>
      </c>
    </row>
    <row r="3634" ht="15.75" customHeight="1">
      <c r="A3634" s="1">
        <v>3632.0</v>
      </c>
      <c r="B3634" s="3">
        <v>-0.8099801281871076</v>
      </c>
      <c r="C3634" s="3">
        <f t="shared" si="3"/>
        <v>-2674.746845</v>
      </c>
      <c r="D3634" s="3">
        <f t="shared" si="4"/>
        <v>3633</v>
      </c>
      <c r="E3634" s="3">
        <f t="shared" si="1"/>
        <v>-0.736236401</v>
      </c>
      <c r="F3634" s="3">
        <f t="shared" si="2"/>
        <v>0.736236401</v>
      </c>
    </row>
    <row r="3635" ht="15.75" customHeight="1">
      <c r="A3635" s="1">
        <v>3633.0</v>
      </c>
      <c r="B3635" s="3">
        <v>-0.3239529143167512</v>
      </c>
      <c r="C3635" s="3">
        <f t="shared" si="3"/>
        <v>-2675.070798</v>
      </c>
      <c r="D3635" s="3">
        <f t="shared" si="4"/>
        <v>3634</v>
      </c>
      <c r="E3635" s="3">
        <f t="shared" si="1"/>
        <v>-0.7361229493</v>
      </c>
      <c r="F3635" s="3">
        <f t="shared" si="2"/>
        <v>0.7361229493</v>
      </c>
    </row>
    <row r="3636" ht="15.75" customHeight="1">
      <c r="A3636" s="1">
        <v>3634.0</v>
      </c>
      <c r="B3636" s="3">
        <v>-0.6125331121226889</v>
      </c>
      <c r="C3636" s="3">
        <f t="shared" si="3"/>
        <v>-2675.683331</v>
      </c>
      <c r="D3636" s="3">
        <f t="shared" si="4"/>
        <v>3635</v>
      </c>
      <c r="E3636" s="3">
        <f t="shared" si="1"/>
        <v>-0.7360889494</v>
      </c>
      <c r="F3636" s="3">
        <f t="shared" si="2"/>
        <v>0.7360889494</v>
      </c>
    </row>
    <row r="3637" ht="15.75" customHeight="1">
      <c r="A3637" s="1">
        <v>3635.0</v>
      </c>
      <c r="B3637" s="3">
        <v>-0.3248886946385047</v>
      </c>
      <c r="C3637" s="3">
        <f t="shared" si="3"/>
        <v>-2676.00822</v>
      </c>
      <c r="D3637" s="3">
        <f t="shared" si="4"/>
        <v>3636</v>
      </c>
      <c r="E3637" s="3">
        <f t="shared" si="1"/>
        <v>-0.735975858</v>
      </c>
      <c r="F3637" s="3">
        <f t="shared" si="2"/>
        <v>0.735975858</v>
      </c>
    </row>
    <row r="3638" ht="15.75" customHeight="1">
      <c r="A3638" s="1">
        <v>3636.0</v>
      </c>
      <c r="B3638" s="3">
        <v>-0.6783700405195093</v>
      </c>
      <c r="C3638" s="3">
        <f t="shared" si="3"/>
        <v>-2676.68659</v>
      </c>
      <c r="D3638" s="3">
        <f t="shared" si="4"/>
        <v>3637</v>
      </c>
      <c r="E3638" s="3">
        <f t="shared" si="1"/>
        <v>-0.7359600192</v>
      </c>
      <c r="F3638" s="3">
        <f t="shared" si="2"/>
        <v>0.7359600192</v>
      </c>
    </row>
    <row r="3639" ht="15.75" customHeight="1">
      <c r="A3639" s="1">
        <v>3637.0</v>
      </c>
      <c r="B3639" s="3">
        <v>-0.703538592066739</v>
      </c>
      <c r="C3639" s="3">
        <f t="shared" si="3"/>
        <v>-2677.390128</v>
      </c>
      <c r="D3639" s="3">
        <f t="shared" si="4"/>
        <v>3638</v>
      </c>
      <c r="E3639" s="3">
        <f t="shared" si="1"/>
        <v>-0.7359511073</v>
      </c>
      <c r="F3639" s="3">
        <f t="shared" si="2"/>
        <v>0.7359511073</v>
      </c>
    </row>
    <row r="3640" ht="15.75" customHeight="1">
      <c r="A3640" s="1">
        <v>3638.0</v>
      </c>
      <c r="B3640" s="3">
        <v>-0.3622033457263</v>
      </c>
      <c r="C3640" s="3">
        <f t="shared" si="3"/>
        <v>-2677.752332</v>
      </c>
      <c r="D3640" s="3">
        <f t="shared" si="4"/>
        <v>3639</v>
      </c>
      <c r="E3640" s="3">
        <f t="shared" si="1"/>
        <v>-0.7358484011</v>
      </c>
      <c r="F3640" s="3">
        <f t="shared" si="2"/>
        <v>0.7358484011</v>
      </c>
    </row>
    <row r="3641" ht="15.75" customHeight="1">
      <c r="A3641" s="1">
        <v>3639.0</v>
      </c>
      <c r="B3641" s="3">
        <v>-0.5875941516713516</v>
      </c>
      <c r="C3641" s="3">
        <f t="shared" si="3"/>
        <v>-2678.339926</v>
      </c>
      <c r="D3641" s="3">
        <f t="shared" si="4"/>
        <v>3640</v>
      </c>
      <c r="E3641" s="3">
        <f t="shared" si="1"/>
        <v>-0.7358076719</v>
      </c>
      <c r="F3641" s="3">
        <f t="shared" si="2"/>
        <v>0.7358076719</v>
      </c>
    </row>
    <row r="3642" ht="15.75" customHeight="1">
      <c r="A3642" s="1">
        <v>3640.0</v>
      </c>
      <c r="B3642" s="3">
        <v>-0.7753957499118971</v>
      </c>
      <c r="C3642" s="3">
        <f t="shared" si="3"/>
        <v>-2679.115322</v>
      </c>
      <c r="D3642" s="3">
        <f t="shared" si="4"/>
        <v>3641</v>
      </c>
      <c r="E3642" s="3">
        <f t="shared" si="1"/>
        <v>-0.7358185448</v>
      </c>
      <c r="F3642" s="3">
        <f t="shared" si="2"/>
        <v>0.7358185448</v>
      </c>
    </row>
    <row r="3643" ht="15.75" customHeight="1">
      <c r="A3643" s="1">
        <v>3641.0</v>
      </c>
      <c r="B3643" s="3">
        <v>-0.9073876014652891</v>
      </c>
      <c r="C3643" s="3">
        <f t="shared" si="3"/>
        <v>-2680.022709</v>
      </c>
      <c r="D3643" s="3">
        <f t="shared" si="4"/>
        <v>3642</v>
      </c>
      <c r="E3643" s="3">
        <f t="shared" si="1"/>
        <v>-0.7358656533</v>
      </c>
      <c r="F3643" s="3">
        <f t="shared" si="2"/>
        <v>0.7358656533</v>
      </c>
    </row>
    <row r="3644" ht="15.75" customHeight="1">
      <c r="A3644" s="1">
        <v>3642.0</v>
      </c>
      <c r="B3644" s="3">
        <v>-0.9057730269768278</v>
      </c>
      <c r="C3644" s="3">
        <f t="shared" si="3"/>
        <v>-2680.928482</v>
      </c>
      <c r="D3644" s="3">
        <f t="shared" si="4"/>
        <v>3643</v>
      </c>
      <c r="E3644" s="3">
        <f t="shared" si="1"/>
        <v>-0.7359122927</v>
      </c>
      <c r="F3644" s="3">
        <f t="shared" si="2"/>
        <v>0.7359122927</v>
      </c>
    </row>
    <row r="3645" ht="15.75" customHeight="1">
      <c r="A3645" s="1">
        <v>3643.0</v>
      </c>
      <c r="B3645" s="3">
        <v>-0.1522730996458778</v>
      </c>
      <c r="C3645" s="3">
        <f t="shared" si="3"/>
        <v>-2681.080755</v>
      </c>
      <c r="D3645" s="3">
        <f t="shared" si="4"/>
        <v>3644</v>
      </c>
      <c r="E3645" s="3">
        <f t="shared" si="1"/>
        <v>-0.7357521282</v>
      </c>
      <c r="F3645" s="3">
        <f t="shared" si="2"/>
        <v>0.7357521282</v>
      </c>
    </row>
    <row r="3646" ht="15.75" customHeight="1">
      <c r="A3646" s="1">
        <v>3644.0</v>
      </c>
      <c r="B3646" s="3">
        <v>-0.5424613984311865</v>
      </c>
      <c r="C3646" s="3">
        <f t="shared" si="3"/>
        <v>-2681.623217</v>
      </c>
      <c r="D3646" s="3">
        <f t="shared" si="4"/>
        <v>3645</v>
      </c>
      <c r="E3646" s="3">
        <f t="shared" si="1"/>
        <v>-0.7356990992</v>
      </c>
      <c r="F3646" s="3">
        <f t="shared" si="2"/>
        <v>0.7356990992</v>
      </c>
    </row>
    <row r="3647" ht="15.75" customHeight="1">
      <c r="A3647" s="1">
        <v>3645.0</v>
      </c>
      <c r="B3647" s="3">
        <v>-1.020012392672999</v>
      </c>
      <c r="C3647" s="3">
        <f t="shared" si="3"/>
        <v>-2682.643229</v>
      </c>
      <c r="D3647" s="3">
        <f t="shared" si="4"/>
        <v>3646</v>
      </c>
      <c r="E3647" s="3">
        <f t="shared" si="1"/>
        <v>-0.7357770787</v>
      </c>
      <c r="F3647" s="3">
        <f t="shared" si="2"/>
        <v>0.7357770787</v>
      </c>
    </row>
    <row r="3648" ht="15.75" customHeight="1">
      <c r="A3648" s="1">
        <v>3646.0</v>
      </c>
      <c r="B3648" s="3">
        <v>-0.6274122090391394</v>
      </c>
      <c r="C3648" s="3">
        <f t="shared" si="3"/>
        <v>-2683.270641</v>
      </c>
      <c r="D3648" s="3">
        <f t="shared" si="4"/>
        <v>3647</v>
      </c>
      <c r="E3648" s="3">
        <f t="shared" si="1"/>
        <v>-0.7357473653</v>
      </c>
      <c r="F3648" s="3">
        <f t="shared" si="2"/>
        <v>0.7357473653</v>
      </c>
    </row>
    <row r="3649" ht="15.75" customHeight="1">
      <c r="A3649" s="1">
        <v>3647.0</v>
      </c>
      <c r="B3649" s="3">
        <v>-0.8403247783649187</v>
      </c>
      <c r="C3649" s="3">
        <f t="shared" si="3"/>
        <v>-2684.110966</v>
      </c>
      <c r="D3649" s="3">
        <f t="shared" si="4"/>
        <v>3648</v>
      </c>
      <c r="E3649" s="3">
        <f t="shared" si="1"/>
        <v>-0.7357760324</v>
      </c>
      <c r="F3649" s="3">
        <f t="shared" si="2"/>
        <v>0.7357760324</v>
      </c>
    </row>
    <row r="3650" ht="15.75" customHeight="1">
      <c r="A3650" s="1">
        <v>3648.0</v>
      </c>
      <c r="B3650" s="3">
        <v>-0.3294698208408974</v>
      </c>
      <c r="C3650" s="3">
        <f t="shared" si="3"/>
        <v>-2684.440436</v>
      </c>
      <c r="D3650" s="3">
        <f t="shared" si="4"/>
        <v>3649</v>
      </c>
      <c r="E3650" s="3">
        <f t="shared" si="1"/>
        <v>-0.7356646851</v>
      </c>
      <c r="F3650" s="3">
        <f t="shared" si="2"/>
        <v>0.7356646851</v>
      </c>
    </row>
    <row r="3651" ht="15.75" customHeight="1">
      <c r="A3651" s="1">
        <v>3649.0</v>
      </c>
      <c r="B3651" s="3">
        <v>-0.5356052877681506</v>
      </c>
      <c r="C3651" s="3">
        <f t="shared" si="3"/>
        <v>-2684.976041</v>
      </c>
      <c r="D3651" s="3">
        <f t="shared" si="4"/>
        <v>3650</v>
      </c>
      <c r="E3651" s="3">
        <f t="shared" si="1"/>
        <v>-0.7356098743</v>
      </c>
      <c r="F3651" s="3">
        <f t="shared" si="2"/>
        <v>0.7356098743</v>
      </c>
    </row>
    <row r="3652" ht="15.75" customHeight="1">
      <c r="A3652" s="1">
        <v>3650.0</v>
      </c>
      <c r="B3652" s="3">
        <v>-0.7933741788055929</v>
      </c>
      <c r="C3652" s="3">
        <f t="shared" si="3"/>
        <v>-2685.769415</v>
      </c>
      <c r="D3652" s="3">
        <f t="shared" si="4"/>
        <v>3651</v>
      </c>
      <c r="E3652" s="3">
        <f t="shared" si="1"/>
        <v>-0.7356256958</v>
      </c>
      <c r="F3652" s="3">
        <f t="shared" si="2"/>
        <v>0.7356256958</v>
      </c>
    </row>
    <row r="3653" ht="15.75" customHeight="1">
      <c r="A3653" s="1">
        <v>3651.0</v>
      </c>
      <c r="B3653" s="3">
        <v>-0.2290857727668659</v>
      </c>
      <c r="C3653" s="3">
        <f t="shared" si="3"/>
        <v>-2685.998501</v>
      </c>
      <c r="D3653" s="3">
        <f t="shared" si="4"/>
        <v>3652</v>
      </c>
      <c r="E3653" s="3">
        <f t="shared" si="1"/>
        <v>-0.7354869937</v>
      </c>
      <c r="F3653" s="3">
        <f t="shared" si="2"/>
        <v>0.7354869937</v>
      </c>
    </row>
    <row r="3654" ht="15.75" customHeight="1">
      <c r="A3654" s="1">
        <v>3652.0</v>
      </c>
      <c r="B3654" s="3">
        <v>-0.6217196501185405</v>
      </c>
      <c r="C3654" s="3">
        <f t="shared" si="3"/>
        <v>-2686.620221</v>
      </c>
      <c r="D3654" s="3">
        <f t="shared" si="4"/>
        <v>3653</v>
      </c>
      <c r="E3654" s="3">
        <f t="shared" si="1"/>
        <v>-0.7354558502</v>
      </c>
      <c r="F3654" s="3">
        <f t="shared" si="2"/>
        <v>0.7354558502</v>
      </c>
    </row>
    <row r="3655" ht="15.75" customHeight="1">
      <c r="A3655" s="1">
        <v>3653.0</v>
      </c>
      <c r="B3655" s="3">
        <v>-0.2182303567174697</v>
      </c>
      <c r="C3655" s="3">
        <f t="shared" si="3"/>
        <v>-2686.838451</v>
      </c>
      <c r="D3655" s="3">
        <f t="shared" si="4"/>
        <v>3654</v>
      </c>
      <c r="E3655" s="3">
        <f t="shared" si="1"/>
        <v>-0.7353142997</v>
      </c>
      <c r="F3655" s="3">
        <f t="shared" si="2"/>
        <v>0.7353142997</v>
      </c>
    </row>
    <row r="3656" ht="15.75" customHeight="1">
      <c r="A3656" s="1">
        <v>3654.0</v>
      </c>
      <c r="B3656" s="3">
        <v>-0.8393657765847617</v>
      </c>
      <c r="C3656" s="3">
        <f t="shared" si="3"/>
        <v>-2687.677817</v>
      </c>
      <c r="D3656" s="3">
        <f t="shared" si="4"/>
        <v>3655</v>
      </c>
      <c r="E3656" s="3">
        <f t="shared" si="1"/>
        <v>-0.735342768</v>
      </c>
      <c r="F3656" s="3">
        <f t="shared" si="2"/>
        <v>0.735342768</v>
      </c>
    </row>
    <row r="3657" ht="15.75" customHeight="1">
      <c r="A3657" s="1">
        <v>3655.0</v>
      </c>
      <c r="B3657" s="3">
        <v>-0.9301559673266417</v>
      </c>
      <c r="C3657" s="3">
        <f t="shared" si="3"/>
        <v>-2688.607973</v>
      </c>
      <c r="D3657" s="3">
        <f t="shared" si="4"/>
        <v>3656</v>
      </c>
      <c r="E3657" s="3">
        <f t="shared" si="1"/>
        <v>-0.7353960539</v>
      </c>
      <c r="F3657" s="3">
        <f t="shared" si="2"/>
        <v>0.7353960539</v>
      </c>
    </row>
    <row r="3658" ht="15.75" customHeight="1">
      <c r="A3658" s="1">
        <v>3656.0</v>
      </c>
      <c r="B3658" s="3">
        <v>-0.1894841989525007</v>
      </c>
      <c r="C3658" s="3">
        <f t="shared" si="3"/>
        <v>-2688.797457</v>
      </c>
      <c r="D3658" s="3">
        <f t="shared" si="4"/>
        <v>3657</v>
      </c>
      <c r="E3658" s="3">
        <f t="shared" si="1"/>
        <v>-0.7352467752</v>
      </c>
      <c r="F3658" s="3">
        <f t="shared" si="2"/>
        <v>0.7352467752</v>
      </c>
    </row>
    <row r="3659" ht="15.75" customHeight="1">
      <c r="A3659" s="1">
        <v>3657.0</v>
      </c>
      <c r="B3659" s="3">
        <v>-0.8268478619736829</v>
      </c>
      <c r="C3659" s="3">
        <f t="shared" si="3"/>
        <v>-2689.624305</v>
      </c>
      <c r="D3659" s="3">
        <f t="shared" si="4"/>
        <v>3658</v>
      </c>
      <c r="E3659" s="3">
        <f t="shared" si="1"/>
        <v>-0.7352718166</v>
      </c>
      <c r="F3659" s="3">
        <f t="shared" si="2"/>
        <v>0.7352718166</v>
      </c>
    </row>
    <row r="3660" ht="15.75" customHeight="1">
      <c r="A3660" s="1">
        <v>3658.0</v>
      </c>
      <c r="B3660" s="3">
        <v>-0.7898126775023152</v>
      </c>
      <c r="C3660" s="3">
        <f t="shared" si="3"/>
        <v>-2690.414118</v>
      </c>
      <c r="D3660" s="3">
        <f t="shared" si="4"/>
        <v>3659</v>
      </c>
      <c r="E3660" s="3">
        <f t="shared" si="1"/>
        <v>-0.7352867225</v>
      </c>
      <c r="F3660" s="3">
        <f t="shared" si="2"/>
        <v>0.7352867225</v>
      </c>
    </row>
    <row r="3661" ht="15.75" customHeight="1">
      <c r="A3661" s="1">
        <v>3659.0</v>
      </c>
      <c r="B3661" s="3">
        <v>-0.7697343706109775</v>
      </c>
      <c r="C3661" s="3">
        <f t="shared" si="3"/>
        <v>-2691.183852</v>
      </c>
      <c r="D3661" s="3">
        <f t="shared" si="4"/>
        <v>3660</v>
      </c>
      <c r="E3661" s="3">
        <f t="shared" si="1"/>
        <v>-0.7352961344</v>
      </c>
      <c r="F3661" s="3">
        <f t="shared" si="2"/>
        <v>0.7352961344</v>
      </c>
    </row>
    <row r="3662" ht="15.75" customHeight="1">
      <c r="A3662" s="1">
        <v>3660.0</v>
      </c>
      <c r="B3662" s="3">
        <v>-1.001170123450514</v>
      </c>
      <c r="C3662" s="3">
        <f t="shared" si="3"/>
        <v>-2692.185022</v>
      </c>
      <c r="D3662" s="3">
        <f t="shared" si="4"/>
        <v>3661</v>
      </c>
      <c r="E3662" s="3">
        <f t="shared" si="1"/>
        <v>-0.7353687577</v>
      </c>
      <c r="F3662" s="3">
        <f t="shared" si="2"/>
        <v>0.7353687577</v>
      </c>
    </row>
    <row r="3663" ht="15.75" customHeight="1">
      <c r="A3663" s="1">
        <v>3661.0</v>
      </c>
      <c r="B3663" s="3">
        <v>-0.3964560142859664</v>
      </c>
      <c r="C3663" s="3">
        <f t="shared" si="3"/>
        <v>-2692.581478</v>
      </c>
      <c r="D3663" s="3">
        <f t="shared" si="4"/>
        <v>3662</v>
      </c>
      <c r="E3663" s="3">
        <f t="shared" si="1"/>
        <v>-0.7352762092</v>
      </c>
      <c r="F3663" s="3">
        <f t="shared" si="2"/>
        <v>0.7352762092</v>
      </c>
    </row>
    <row r="3664" ht="15.75" customHeight="1">
      <c r="A3664" s="1">
        <v>3662.0</v>
      </c>
      <c r="B3664" s="3">
        <v>-0.5134904787240367</v>
      </c>
      <c r="C3664" s="3">
        <f t="shared" si="3"/>
        <v>-2693.094969</v>
      </c>
      <c r="D3664" s="3">
        <f t="shared" si="4"/>
        <v>3663</v>
      </c>
      <c r="E3664" s="3">
        <f t="shared" si="1"/>
        <v>-0.7352156616</v>
      </c>
      <c r="F3664" s="3">
        <f t="shared" si="2"/>
        <v>0.7352156616</v>
      </c>
    </row>
    <row r="3665" ht="15.75" customHeight="1">
      <c r="A3665" s="1">
        <v>3663.0</v>
      </c>
      <c r="B3665" s="3">
        <v>-0.8740001282291031</v>
      </c>
      <c r="C3665" s="3">
        <f t="shared" si="3"/>
        <v>-2693.968969</v>
      </c>
      <c r="D3665" s="3">
        <f t="shared" si="4"/>
        <v>3664</v>
      </c>
      <c r="E3665" s="3">
        <f t="shared" si="1"/>
        <v>-0.7352535395</v>
      </c>
      <c r="F3665" s="3">
        <f t="shared" si="2"/>
        <v>0.7352535395</v>
      </c>
    </row>
    <row r="3666" ht="15.75" customHeight="1">
      <c r="A3666" s="1">
        <v>3664.0</v>
      </c>
      <c r="B3666" s="3">
        <v>-0.2514146476480347</v>
      </c>
      <c r="C3666" s="3">
        <f t="shared" si="3"/>
        <v>-2694.220383</v>
      </c>
      <c r="D3666" s="3">
        <f t="shared" si="4"/>
        <v>3665</v>
      </c>
      <c r="E3666" s="3">
        <f t="shared" si="1"/>
        <v>-0.7351215234</v>
      </c>
      <c r="F3666" s="3">
        <f t="shared" si="2"/>
        <v>0.7351215234</v>
      </c>
    </row>
    <row r="3667" ht="15.75" customHeight="1">
      <c r="A3667" s="1">
        <v>3665.0</v>
      </c>
      <c r="B3667" s="3">
        <v>-0.5700370922698303</v>
      </c>
      <c r="C3667" s="3">
        <f t="shared" si="3"/>
        <v>-2694.79042</v>
      </c>
      <c r="D3667" s="3">
        <f t="shared" si="4"/>
        <v>3666</v>
      </c>
      <c r="E3667" s="3">
        <f t="shared" si="1"/>
        <v>-0.7350764922</v>
      </c>
      <c r="F3667" s="3">
        <f t="shared" si="2"/>
        <v>0.7350764922</v>
      </c>
    </row>
    <row r="3668" ht="15.75" customHeight="1">
      <c r="A3668" s="1">
        <v>3666.0</v>
      </c>
      <c r="B3668" s="3">
        <v>-0.7104600956478588</v>
      </c>
      <c r="C3668" s="3">
        <f t="shared" si="3"/>
        <v>-2695.500881</v>
      </c>
      <c r="D3668" s="3">
        <f t="shared" si="4"/>
        <v>3667</v>
      </c>
      <c r="E3668" s="3">
        <f t="shared" si="1"/>
        <v>-0.7350697793</v>
      </c>
      <c r="F3668" s="3">
        <f t="shared" si="2"/>
        <v>0.7350697793</v>
      </c>
    </row>
    <row r="3669" ht="15.75" customHeight="1">
      <c r="A3669" s="1">
        <v>3667.0</v>
      </c>
      <c r="B3669" s="3">
        <v>-0.8758539424028149</v>
      </c>
      <c r="C3669" s="3">
        <f t="shared" si="3"/>
        <v>-2696.376735</v>
      </c>
      <c r="D3669" s="3">
        <f t="shared" si="4"/>
        <v>3668</v>
      </c>
      <c r="E3669" s="3">
        <f t="shared" si="1"/>
        <v>-0.735108161</v>
      </c>
      <c r="F3669" s="3">
        <f t="shared" si="2"/>
        <v>0.735108161</v>
      </c>
    </row>
    <row r="3670" ht="15.75" customHeight="1">
      <c r="A3670" s="1">
        <v>3668.0</v>
      </c>
      <c r="B3670" s="3">
        <v>-0.2202167960056652</v>
      </c>
      <c r="C3670" s="3">
        <f t="shared" si="3"/>
        <v>-2696.596951</v>
      </c>
      <c r="D3670" s="3">
        <f t="shared" si="4"/>
        <v>3669</v>
      </c>
      <c r="E3670" s="3">
        <f t="shared" si="1"/>
        <v>-0.7349678254</v>
      </c>
      <c r="F3670" s="3">
        <f t="shared" si="2"/>
        <v>0.7349678254</v>
      </c>
    </row>
    <row r="3671" ht="15.75" customHeight="1">
      <c r="A3671" s="1">
        <v>3669.0</v>
      </c>
      <c r="B3671" s="3">
        <v>-0.8124818806824506</v>
      </c>
      <c r="C3671" s="3">
        <f t="shared" si="3"/>
        <v>-2697.409433</v>
      </c>
      <c r="D3671" s="3">
        <f t="shared" si="4"/>
        <v>3670</v>
      </c>
      <c r="E3671" s="3">
        <f t="shared" si="1"/>
        <v>-0.7349889464</v>
      </c>
      <c r="F3671" s="3">
        <f t="shared" si="2"/>
        <v>0.7349889464</v>
      </c>
    </row>
    <row r="3672" ht="15.75" customHeight="1">
      <c r="A3672" s="1">
        <v>3670.0</v>
      </c>
      <c r="B3672" s="3">
        <v>-0.7314865879382844</v>
      </c>
      <c r="C3672" s="3">
        <f t="shared" si="3"/>
        <v>-2698.14092</v>
      </c>
      <c r="D3672" s="3">
        <f t="shared" si="4"/>
        <v>3671</v>
      </c>
      <c r="E3672" s="3">
        <f t="shared" si="1"/>
        <v>-0.7349879923</v>
      </c>
      <c r="F3672" s="3">
        <f t="shared" si="2"/>
        <v>0.7349879923</v>
      </c>
    </row>
    <row r="3673" ht="15.75" customHeight="1">
      <c r="A3673" s="1">
        <v>3671.0</v>
      </c>
      <c r="B3673" s="3">
        <v>-0.5896325593923343</v>
      </c>
      <c r="C3673" s="3">
        <f t="shared" si="3"/>
        <v>-2698.730552</v>
      </c>
      <c r="D3673" s="3">
        <f t="shared" si="4"/>
        <v>3672</v>
      </c>
      <c r="E3673" s="3">
        <f t="shared" si="1"/>
        <v>-0.7349484075</v>
      </c>
      <c r="F3673" s="3">
        <f t="shared" si="2"/>
        <v>0.7349484075</v>
      </c>
    </row>
    <row r="3674" ht="15.75" customHeight="1">
      <c r="A3674" s="1">
        <v>3672.0</v>
      </c>
      <c r="B3674" s="3">
        <v>-0.560771868827872</v>
      </c>
      <c r="C3674" s="3">
        <f t="shared" si="3"/>
        <v>-2699.291324</v>
      </c>
      <c r="D3674" s="3">
        <f t="shared" si="4"/>
        <v>3673</v>
      </c>
      <c r="E3674" s="3">
        <f t="shared" si="1"/>
        <v>-0.7349009867</v>
      </c>
      <c r="F3674" s="3">
        <f t="shared" si="2"/>
        <v>0.7349009867</v>
      </c>
    </row>
    <row r="3675" ht="15.75" customHeight="1">
      <c r="A3675" s="1">
        <v>3673.0</v>
      </c>
      <c r="B3675" s="3">
        <v>-0.5986224900721595</v>
      </c>
      <c r="C3675" s="3">
        <f t="shared" si="3"/>
        <v>-2699.889947</v>
      </c>
      <c r="D3675" s="3">
        <f t="shared" si="4"/>
        <v>3674</v>
      </c>
      <c r="E3675" s="3">
        <f t="shared" si="1"/>
        <v>-0.734863894</v>
      </c>
      <c r="F3675" s="3">
        <f t="shared" si="2"/>
        <v>0.734863894</v>
      </c>
    </row>
    <row r="3676" ht="15.75" customHeight="1">
      <c r="A3676" s="1">
        <v>3674.0</v>
      </c>
      <c r="B3676" s="3">
        <v>-0.1818435139638524</v>
      </c>
      <c r="C3676" s="3">
        <f t="shared" si="3"/>
        <v>-2700.07179</v>
      </c>
      <c r="D3676" s="3">
        <f t="shared" si="4"/>
        <v>3675</v>
      </c>
      <c r="E3676" s="3">
        <f t="shared" si="1"/>
        <v>-0.7347134123</v>
      </c>
      <c r="F3676" s="3">
        <f t="shared" si="2"/>
        <v>0.7347134123</v>
      </c>
    </row>
    <row r="3677" ht="15.75" customHeight="1">
      <c r="A3677" s="1">
        <v>3675.0</v>
      </c>
      <c r="B3677" s="3">
        <v>-0.8562478759915755</v>
      </c>
      <c r="C3677" s="3">
        <f t="shared" si="3"/>
        <v>-2700.928038</v>
      </c>
      <c r="D3677" s="3">
        <f t="shared" si="4"/>
        <v>3676</v>
      </c>
      <c r="E3677" s="3">
        <f t="shared" si="1"/>
        <v>-0.7347464739</v>
      </c>
      <c r="F3677" s="3">
        <f t="shared" si="2"/>
        <v>0.7347464739</v>
      </c>
    </row>
    <row r="3678" ht="15.75" customHeight="1">
      <c r="A3678" s="1">
        <v>3676.0</v>
      </c>
      <c r="B3678" s="3">
        <v>-0.1122332550885304</v>
      </c>
      <c r="C3678" s="3">
        <f t="shared" si="3"/>
        <v>-2701.040271</v>
      </c>
      <c r="D3678" s="3">
        <f t="shared" si="4"/>
        <v>3677</v>
      </c>
      <c r="E3678" s="3">
        <f t="shared" si="1"/>
        <v>-0.7345771747</v>
      </c>
      <c r="F3678" s="3">
        <f t="shared" si="2"/>
        <v>0.7345771747</v>
      </c>
    </row>
    <row r="3679" ht="15.75" customHeight="1">
      <c r="A3679" s="1">
        <v>3677.0</v>
      </c>
      <c r="B3679" s="3">
        <v>-0.2129742702132789</v>
      </c>
      <c r="C3679" s="3">
        <f t="shared" si="3"/>
        <v>-2701.253246</v>
      </c>
      <c r="D3679" s="3">
        <f t="shared" si="4"/>
        <v>3678</v>
      </c>
      <c r="E3679" s="3">
        <f t="shared" si="1"/>
        <v>-0.7344353577</v>
      </c>
      <c r="F3679" s="3">
        <f t="shared" si="2"/>
        <v>0.7344353577</v>
      </c>
    </row>
    <row r="3680" ht="15.75" customHeight="1">
      <c r="A3680" s="1">
        <v>3678.0</v>
      </c>
      <c r="B3680" s="3">
        <v>-0.9196573070919117</v>
      </c>
      <c r="C3680" s="3">
        <f t="shared" si="3"/>
        <v>-2702.172903</v>
      </c>
      <c r="D3680" s="3">
        <f t="shared" si="4"/>
        <v>3679</v>
      </c>
      <c r="E3680" s="3">
        <f t="shared" si="1"/>
        <v>-0.7344857034</v>
      </c>
      <c r="F3680" s="3">
        <f t="shared" si="2"/>
        <v>0.7344857034</v>
      </c>
    </row>
    <row r="3681" ht="15.75" customHeight="1">
      <c r="A3681" s="1">
        <v>3679.0</v>
      </c>
      <c r="B3681" s="3">
        <v>-0.8494802837012296</v>
      </c>
      <c r="C3681" s="3">
        <f t="shared" si="3"/>
        <v>-2703.022383</v>
      </c>
      <c r="D3681" s="3">
        <f t="shared" si="4"/>
        <v>3680</v>
      </c>
      <c r="E3681" s="3">
        <f t="shared" si="1"/>
        <v>-0.734516952</v>
      </c>
      <c r="F3681" s="3">
        <f t="shared" si="2"/>
        <v>0.734516952</v>
      </c>
    </row>
    <row r="3682" ht="15.75" customHeight="1">
      <c r="A3682" s="1">
        <v>3680.0</v>
      </c>
      <c r="B3682" s="3">
        <v>-0.7353404332141542</v>
      </c>
      <c r="C3682" s="3">
        <f t="shared" si="3"/>
        <v>-2703.757724</v>
      </c>
      <c r="D3682" s="3">
        <f t="shared" si="4"/>
        <v>3681</v>
      </c>
      <c r="E3682" s="3">
        <f t="shared" si="1"/>
        <v>-0.7345171757</v>
      </c>
      <c r="F3682" s="3">
        <f t="shared" si="2"/>
        <v>0.7345171757</v>
      </c>
    </row>
    <row r="3683" ht="15.75" customHeight="1">
      <c r="A3683" s="1">
        <v>3681.0</v>
      </c>
      <c r="B3683" s="3">
        <v>-0.5798302616167863</v>
      </c>
      <c r="C3683" s="3">
        <f t="shared" si="3"/>
        <v>-2704.337554</v>
      </c>
      <c r="D3683" s="3">
        <f t="shared" si="4"/>
        <v>3682</v>
      </c>
      <c r="E3683" s="3">
        <f t="shared" si="1"/>
        <v>-0.734475164</v>
      </c>
      <c r="F3683" s="3">
        <f t="shared" si="2"/>
        <v>0.734475164</v>
      </c>
    </row>
    <row r="3684" ht="15.75" customHeight="1">
      <c r="A3684" s="1">
        <v>3682.0</v>
      </c>
      <c r="B3684" s="3">
        <v>-0.8537114360971916</v>
      </c>
      <c r="C3684" s="3">
        <f t="shared" si="3"/>
        <v>-2705.191265</v>
      </c>
      <c r="D3684" s="3">
        <f t="shared" si="4"/>
        <v>3683</v>
      </c>
      <c r="E3684" s="3">
        <f t="shared" si="1"/>
        <v>-0.7345075388</v>
      </c>
      <c r="F3684" s="3">
        <f t="shared" si="2"/>
        <v>0.7345075388</v>
      </c>
    </row>
    <row r="3685" ht="15.75" customHeight="1">
      <c r="A3685" s="1">
        <v>3683.0</v>
      </c>
      <c r="B3685" s="3">
        <v>-0.2308367067554207</v>
      </c>
      <c r="C3685" s="3">
        <f t="shared" si="3"/>
        <v>-2705.422102</v>
      </c>
      <c r="D3685" s="3">
        <f t="shared" si="4"/>
        <v>3684</v>
      </c>
      <c r="E3685" s="3">
        <f t="shared" si="1"/>
        <v>-0.7343708203</v>
      </c>
      <c r="F3685" s="3">
        <f t="shared" si="2"/>
        <v>0.7343708203</v>
      </c>
    </row>
    <row r="3686" ht="15.75" customHeight="1">
      <c r="A3686" s="1">
        <v>3684.0</v>
      </c>
      <c r="B3686" s="3">
        <v>-0.8313826499170753</v>
      </c>
      <c r="C3686" s="3">
        <f t="shared" si="3"/>
        <v>-2706.253485</v>
      </c>
      <c r="D3686" s="3">
        <f t="shared" si="4"/>
        <v>3685</v>
      </c>
      <c r="E3686" s="3">
        <f t="shared" si="1"/>
        <v>-0.7343971465</v>
      </c>
      <c r="F3686" s="3">
        <f t="shared" si="2"/>
        <v>0.7343971465</v>
      </c>
    </row>
    <row r="3687" ht="15.75" customHeight="1">
      <c r="A3687" s="1">
        <v>3685.0</v>
      </c>
      <c r="B3687" s="3">
        <v>-0.954575369561985</v>
      </c>
      <c r="C3687" s="3">
        <f t="shared" si="3"/>
        <v>-2707.20806</v>
      </c>
      <c r="D3687" s="3">
        <f t="shared" si="4"/>
        <v>3686</v>
      </c>
      <c r="E3687" s="3">
        <f t="shared" si="1"/>
        <v>-0.7344568801</v>
      </c>
      <c r="F3687" s="3">
        <f t="shared" si="2"/>
        <v>0.7344568801</v>
      </c>
    </row>
    <row r="3688" ht="15.75" customHeight="1">
      <c r="A3688" s="1">
        <v>3686.0</v>
      </c>
      <c r="B3688" s="3">
        <v>-0.4880172883015529</v>
      </c>
      <c r="C3688" s="3">
        <f t="shared" si="3"/>
        <v>-2707.696077</v>
      </c>
      <c r="D3688" s="3">
        <f t="shared" si="4"/>
        <v>3687</v>
      </c>
      <c r="E3688" s="3">
        <f t="shared" si="1"/>
        <v>-0.73439004</v>
      </c>
      <c r="F3688" s="3">
        <f t="shared" si="2"/>
        <v>0.73439004</v>
      </c>
    </row>
    <row r="3689" ht="15.75" customHeight="1">
      <c r="A3689" s="1">
        <v>3687.0</v>
      </c>
      <c r="B3689" s="3">
        <v>-0.3551782971678502</v>
      </c>
      <c r="C3689" s="3">
        <f t="shared" si="3"/>
        <v>-2708.051256</v>
      </c>
      <c r="D3689" s="3">
        <f t="shared" si="4"/>
        <v>3688</v>
      </c>
      <c r="E3689" s="3">
        <f t="shared" si="1"/>
        <v>-0.7342872168</v>
      </c>
      <c r="F3689" s="3">
        <f t="shared" si="2"/>
        <v>0.7342872168</v>
      </c>
    </row>
    <row r="3690" ht="15.75" customHeight="1">
      <c r="A3690" s="1">
        <v>3688.0</v>
      </c>
      <c r="B3690" s="3">
        <v>-0.3227081495980207</v>
      </c>
      <c r="C3690" s="3">
        <f t="shared" si="3"/>
        <v>-2708.373964</v>
      </c>
      <c r="D3690" s="3">
        <f t="shared" si="4"/>
        <v>3689</v>
      </c>
      <c r="E3690" s="3">
        <f t="shared" si="1"/>
        <v>-0.7341756475</v>
      </c>
      <c r="F3690" s="3">
        <f t="shared" si="2"/>
        <v>0.7341756475</v>
      </c>
    </row>
    <row r="3691" ht="15.75" customHeight="1">
      <c r="A3691" s="1">
        <v>3689.0</v>
      </c>
      <c r="B3691" s="3">
        <v>-0.6435295514585413</v>
      </c>
      <c r="C3691" s="3">
        <f t="shared" si="3"/>
        <v>-2709.017493</v>
      </c>
      <c r="D3691" s="3">
        <f t="shared" si="4"/>
        <v>3690</v>
      </c>
      <c r="E3691" s="3">
        <f t="shared" si="1"/>
        <v>-0.7341510822</v>
      </c>
      <c r="F3691" s="3">
        <f t="shared" si="2"/>
        <v>0.7341510822</v>
      </c>
    </row>
    <row r="3692" ht="15.75" customHeight="1">
      <c r="A3692" s="1">
        <v>3690.0</v>
      </c>
      <c r="B3692" s="3">
        <v>-0.8255609026941553</v>
      </c>
      <c r="C3692" s="3">
        <f t="shared" si="3"/>
        <v>-2709.843054</v>
      </c>
      <c r="D3692" s="3">
        <f t="shared" si="4"/>
        <v>3691</v>
      </c>
      <c r="E3692" s="3">
        <f t="shared" si="1"/>
        <v>-0.7341758478</v>
      </c>
      <c r="F3692" s="3">
        <f t="shared" si="2"/>
        <v>0.7341758478</v>
      </c>
    </row>
    <row r="3693" ht="15.75" customHeight="1">
      <c r="A3693" s="1">
        <v>3691.0</v>
      </c>
      <c r="B3693" s="3">
        <v>-0.2093165707431523</v>
      </c>
      <c r="C3693" s="3">
        <f t="shared" si="3"/>
        <v>-2710.052371</v>
      </c>
      <c r="D3693" s="3">
        <f t="shared" si="4"/>
        <v>3692</v>
      </c>
      <c r="E3693" s="3">
        <f t="shared" si="1"/>
        <v>-0.7340336866</v>
      </c>
      <c r="F3693" s="3">
        <f t="shared" si="2"/>
        <v>0.7340336866</v>
      </c>
    </row>
    <row r="3694" ht="15.75" customHeight="1">
      <c r="A3694" s="1">
        <v>3692.0</v>
      </c>
      <c r="B3694" s="3">
        <v>-0.9413766890801305</v>
      </c>
      <c r="C3694" s="3">
        <f t="shared" si="3"/>
        <v>-2710.993748</v>
      </c>
      <c r="D3694" s="3">
        <f t="shared" si="4"/>
        <v>3693</v>
      </c>
      <c r="E3694" s="3">
        <f t="shared" si="1"/>
        <v>-0.7340898314</v>
      </c>
      <c r="F3694" s="3">
        <f t="shared" si="2"/>
        <v>0.7340898314</v>
      </c>
    </row>
    <row r="3695" ht="15.75" customHeight="1">
      <c r="A3695" s="1">
        <v>3693.0</v>
      </c>
      <c r="B3695" s="3">
        <v>-0.1918772924696102</v>
      </c>
      <c r="C3695" s="3">
        <f t="shared" si="3"/>
        <v>-2711.185625</v>
      </c>
      <c r="D3695" s="3">
        <f t="shared" si="4"/>
        <v>3694</v>
      </c>
      <c r="E3695" s="3">
        <f t="shared" si="1"/>
        <v>-0.7339430495</v>
      </c>
      <c r="F3695" s="3">
        <f t="shared" si="2"/>
        <v>0.7339430495</v>
      </c>
    </row>
    <row r="3696" ht="15.75" customHeight="1">
      <c r="A3696" s="1">
        <v>3694.0</v>
      </c>
      <c r="B3696" s="3">
        <v>-0.6853325457052463</v>
      </c>
      <c r="C3696" s="3">
        <f t="shared" si="3"/>
        <v>-2711.870957</v>
      </c>
      <c r="D3696" s="3">
        <f t="shared" si="4"/>
        <v>3695</v>
      </c>
      <c r="E3696" s="3">
        <f t="shared" si="1"/>
        <v>-0.7339298937</v>
      </c>
      <c r="F3696" s="3">
        <f t="shared" si="2"/>
        <v>0.7339298937</v>
      </c>
    </row>
    <row r="3697" ht="15.75" customHeight="1">
      <c r="A3697" s="1">
        <v>3695.0</v>
      </c>
      <c r="B3697" s="3">
        <v>-0.2341365895238133</v>
      </c>
      <c r="C3697" s="3">
        <f t="shared" si="3"/>
        <v>-2712.105094</v>
      </c>
      <c r="D3697" s="3">
        <f t="shared" si="4"/>
        <v>3696</v>
      </c>
      <c r="E3697" s="3">
        <f t="shared" si="1"/>
        <v>-0.7337946683</v>
      </c>
      <c r="F3697" s="3">
        <f t="shared" si="2"/>
        <v>0.7337946683</v>
      </c>
    </row>
    <row r="3698" ht="15.75" customHeight="1">
      <c r="A3698" s="1">
        <v>3696.0</v>
      </c>
      <c r="B3698" s="3">
        <v>-0.7098396443222335</v>
      </c>
      <c r="C3698" s="3">
        <f t="shared" si="3"/>
        <v>-2712.814934</v>
      </c>
      <c r="D3698" s="3">
        <f t="shared" si="4"/>
        <v>3697</v>
      </c>
      <c r="E3698" s="3">
        <f t="shared" si="1"/>
        <v>-0.7337881887</v>
      </c>
      <c r="F3698" s="3">
        <f t="shared" si="2"/>
        <v>0.7337881887</v>
      </c>
    </row>
    <row r="3699" ht="15.75" customHeight="1">
      <c r="A3699" s="1">
        <v>3697.0</v>
      </c>
      <c r="B3699" s="3">
        <v>-0.3273830547261593</v>
      </c>
      <c r="C3699" s="3">
        <f t="shared" si="3"/>
        <v>-2713.142317</v>
      </c>
      <c r="D3699" s="3">
        <f t="shared" si="4"/>
        <v>3698</v>
      </c>
      <c r="E3699" s="3">
        <f t="shared" si="1"/>
        <v>-0.7336782901</v>
      </c>
      <c r="F3699" s="3">
        <f t="shared" si="2"/>
        <v>0.7336782901</v>
      </c>
    </row>
    <row r="3700" ht="15.75" customHeight="1">
      <c r="A3700" s="1">
        <v>3698.0</v>
      </c>
      <c r="B3700" s="3">
        <v>-0.4950955684106548</v>
      </c>
      <c r="C3700" s="3">
        <f t="shared" si="3"/>
        <v>-2713.637412</v>
      </c>
      <c r="D3700" s="3">
        <f t="shared" si="4"/>
        <v>3699</v>
      </c>
      <c r="E3700" s="3">
        <f t="shared" si="1"/>
        <v>-0.7336137908</v>
      </c>
      <c r="F3700" s="3">
        <f t="shared" si="2"/>
        <v>0.7336137908</v>
      </c>
    </row>
    <row r="3701" ht="15.75" customHeight="1">
      <c r="A3701" s="1">
        <v>3699.0</v>
      </c>
      <c r="B3701" s="3">
        <v>-0.5623539146015736</v>
      </c>
      <c r="C3701" s="3">
        <f t="shared" si="3"/>
        <v>-2714.199766</v>
      </c>
      <c r="D3701" s="3">
        <f t="shared" si="4"/>
        <v>3700</v>
      </c>
      <c r="E3701" s="3">
        <f t="shared" si="1"/>
        <v>-0.7335675044</v>
      </c>
      <c r="F3701" s="3">
        <f t="shared" si="2"/>
        <v>0.7335675044</v>
      </c>
    </row>
    <row r="3702" ht="15.75" customHeight="1">
      <c r="A3702" s="1">
        <v>3700.0</v>
      </c>
      <c r="B3702" s="3">
        <v>-0.2327941562903905</v>
      </c>
      <c r="C3702" s="3">
        <f t="shared" si="3"/>
        <v>-2714.43256</v>
      </c>
      <c r="D3702" s="3">
        <f t="shared" si="4"/>
        <v>3701</v>
      </c>
      <c r="E3702" s="3">
        <f t="shared" si="1"/>
        <v>-0.7334321968</v>
      </c>
      <c r="F3702" s="3">
        <f t="shared" si="2"/>
        <v>0.7334321968</v>
      </c>
    </row>
    <row r="3703" ht="15.75" customHeight="1">
      <c r="A3703" s="1">
        <v>3701.0</v>
      </c>
      <c r="B3703" s="3">
        <v>-0.5885735344541849</v>
      </c>
      <c r="C3703" s="3">
        <f t="shared" si="3"/>
        <v>-2715.021134</v>
      </c>
      <c r="D3703" s="3">
        <f t="shared" si="4"/>
        <v>3702</v>
      </c>
      <c r="E3703" s="3">
        <f t="shared" si="1"/>
        <v>-0.7333930669</v>
      </c>
      <c r="F3703" s="3">
        <f t="shared" si="2"/>
        <v>0.7333930669</v>
      </c>
    </row>
    <row r="3704" ht="15.75" customHeight="1">
      <c r="A3704" s="1">
        <v>3702.0</v>
      </c>
      <c r="B3704" s="3">
        <v>-0.9215628727878447</v>
      </c>
      <c r="C3704" s="3">
        <f t="shared" si="3"/>
        <v>-2715.942697</v>
      </c>
      <c r="D3704" s="3">
        <f t="shared" si="4"/>
        <v>3703</v>
      </c>
      <c r="E3704" s="3">
        <f t="shared" si="1"/>
        <v>-0.7334438824</v>
      </c>
      <c r="F3704" s="3">
        <f t="shared" si="2"/>
        <v>0.7334438824</v>
      </c>
    </row>
    <row r="3705" ht="15.75" customHeight="1">
      <c r="A3705" s="1">
        <v>3703.0</v>
      </c>
      <c r="B3705" s="3">
        <v>-0.5059569854082394</v>
      </c>
      <c r="C3705" s="3">
        <f t="shared" si="3"/>
        <v>-2716.448654</v>
      </c>
      <c r="D3705" s="3">
        <f t="shared" si="4"/>
        <v>3704</v>
      </c>
      <c r="E3705" s="3">
        <f t="shared" si="1"/>
        <v>-0.7333824659</v>
      </c>
      <c r="F3705" s="3">
        <f t="shared" si="2"/>
        <v>0.7333824659</v>
      </c>
    </row>
    <row r="3706" ht="15.75" customHeight="1">
      <c r="A3706" s="1">
        <v>3704.0</v>
      </c>
      <c r="B3706" s="3">
        <v>-0.8769652300094204</v>
      </c>
      <c r="C3706" s="3">
        <f t="shared" si="3"/>
        <v>-2717.325619</v>
      </c>
      <c r="D3706" s="3">
        <f t="shared" si="4"/>
        <v>3705</v>
      </c>
      <c r="E3706" s="3">
        <f t="shared" si="1"/>
        <v>-0.7334212197</v>
      </c>
      <c r="F3706" s="3">
        <f t="shared" si="2"/>
        <v>0.7334212197</v>
      </c>
    </row>
    <row r="3707" ht="15.75" customHeight="1">
      <c r="A3707" s="1">
        <v>3705.0</v>
      </c>
      <c r="B3707" s="3">
        <v>-0.9006110571989097</v>
      </c>
      <c r="C3707" s="3">
        <f t="shared" si="3"/>
        <v>-2718.22623</v>
      </c>
      <c r="D3707" s="3">
        <f t="shared" si="4"/>
        <v>3706</v>
      </c>
      <c r="E3707" s="3">
        <f t="shared" si="1"/>
        <v>-0.733466333</v>
      </c>
      <c r="F3707" s="3">
        <f t="shared" si="2"/>
        <v>0.733466333</v>
      </c>
    </row>
    <row r="3708" ht="15.75" customHeight="1">
      <c r="A3708" s="1">
        <v>3706.0</v>
      </c>
      <c r="B3708" s="3">
        <v>-0.8064887061456466</v>
      </c>
      <c r="C3708" s="3">
        <f t="shared" si="3"/>
        <v>-2719.032719</v>
      </c>
      <c r="D3708" s="3">
        <f t="shared" si="4"/>
        <v>3707</v>
      </c>
      <c r="E3708" s="3">
        <f t="shared" si="1"/>
        <v>-0.7334860315</v>
      </c>
      <c r="F3708" s="3">
        <f t="shared" si="2"/>
        <v>0.7334860315</v>
      </c>
    </row>
    <row r="3709" ht="15.75" customHeight="1">
      <c r="A3709" s="1">
        <v>3707.0</v>
      </c>
      <c r="B3709" s="3">
        <v>-0.7326552193761189</v>
      </c>
      <c r="C3709" s="3">
        <f t="shared" si="3"/>
        <v>-2719.765374</v>
      </c>
      <c r="D3709" s="3">
        <f t="shared" si="4"/>
        <v>3708</v>
      </c>
      <c r="E3709" s="3">
        <f t="shared" si="1"/>
        <v>-0.7334858074</v>
      </c>
      <c r="F3709" s="3">
        <f t="shared" si="2"/>
        <v>0.7334858074</v>
      </c>
    </row>
    <row r="3710" ht="15.75" customHeight="1">
      <c r="A3710" s="1">
        <v>3708.0</v>
      </c>
      <c r="B3710" s="3">
        <v>-0.6891203507485573</v>
      </c>
      <c r="C3710" s="3">
        <f t="shared" si="3"/>
        <v>-2720.454494</v>
      </c>
      <c r="D3710" s="3">
        <f t="shared" si="4"/>
        <v>3709</v>
      </c>
      <c r="E3710" s="3">
        <f t="shared" si="1"/>
        <v>-0.7334738458</v>
      </c>
      <c r="F3710" s="3">
        <f t="shared" si="2"/>
        <v>0.7334738458</v>
      </c>
    </row>
    <row r="3711" ht="15.75" customHeight="1">
      <c r="A3711" s="1">
        <v>3709.0</v>
      </c>
      <c r="B3711" s="3">
        <v>-0.3339190073881065</v>
      </c>
      <c r="C3711" s="3">
        <f t="shared" si="3"/>
        <v>-2720.788413</v>
      </c>
      <c r="D3711" s="3">
        <f t="shared" si="4"/>
        <v>3710</v>
      </c>
      <c r="E3711" s="3">
        <f t="shared" si="1"/>
        <v>-0.7333661491</v>
      </c>
      <c r="F3711" s="3">
        <f t="shared" si="2"/>
        <v>0.7333661491</v>
      </c>
    </row>
    <row r="3712" ht="15.75" customHeight="1">
      <c r="A3712" s="1">
        <v>3710.0</v>
      </c>
      <c r="B3712" s="3">
        <v>-0.4092331832216309</v>
      </c>
      <c r="C3712" s="3">
        <f t="shared" si="3"/>
        <v>-2721.197646</v>
      </c>
      <c r="D3712" s="3">
        <f t="shared" si="4"/>
        <v>3711</v>
      </c>
      <c r="E3712" s="3">
        <f t="shared" si="1"/>
        <v>-0.7332788053</v>
      </c>
      <c r="F3712" s="3">
        <f t="shared" si="2"/>
        <v>0.7332788053</v>
      </c>
    </row>
    <row r="3713" ht="15.75" customHeight="1">
      <c r="A3713" s="1">
        <v>3711.0</v>
      </c>
      <c r="B3713" s="3">
        <v>-0.8362955831930325</v>
      </c>
      <c r="C3713" s="3">
        <f t="shared" si="3"/>
        <v>-2722.033942</v>
      </c>
      <c r="D3713" s="3">
        <f t="shared" si="4"/>
        <v>3712</v>
      </c>
      <c r="E3713" s="3">
        <f t="shared" si="1"/>
        <v>-0.7333065577</v>
      </c>
      <c r="F3713" s="3">
        <f t="shared" si="2"/>
        <v>0.7333065577</v>
      </c>
    </row>
    <row r="3714" ht="15.75" customHeight="1">
      <c r="A3714" s="1">
        <v>3712.0</v>
      </c>
      <c r="B3714" s="3">
        <v>-0.2814504667981858</v>
      </c>
      <c r="C3714" s="3">
        <f t="shared" si="3"/>
        <v>-2722.315392</v>
      </c>
      <c r="D3714" s="3">
        <f t="shared" si="4"/>
        <v>3713</v>
      </c>
      <c r="E3714" s="3">
        <f t="shared" si="1"/>
        <v>-0.733184862</v>
      </c>
      <c r="F3714" s="3">
        <f t="shared" si="2"/>
        <v>0.733184862</v>
      </c>
    </row>
    <row r="3715" ht="15.75" customHeight="1">
      <c r="A3715" s="1">
        <v>3713.0</v>
      </c>
      <c r="B3715" s="3">
        <v>-0.4973558706379377</v>
      </c>
      <c r="C3715" s="3">
        <f t="shared" si="3"/>
        <v>-2722.812748</v>
      </c>
      <c r="D3715" s="3">
        <f t="shared" si="4"/>
        <v>3714</v>
      </c>
      <c r="E3715" s="3">
        <f t="shared" si="1"/>
        <v>-0.7331213647</v>
      </c>
      <c r="F3715" s="3">
        <f t="shared" si="2"/>
        <v>0.7331213647</v>
      </c>
    </row>
    <row r="3716" ht="15.75" customHeight="1">
      <c r="A3716" s="1">
        <v>3714.0</v>
      </c>
      <c r="B3716" s="3">
        <v>-0.371316146091931</v>
      </c>
      <c r="C3716" s="3">
        <f t="shared" si="3"/>
        <v>-2723.184064</v>
      </c>
      <c r="D3716" s="3">
        <f t="shared" si="4"/>
        <v>3715</v>
      </c>
      <c r="E3716" s="3">
        <f t="shared" si="1"/>
        <v>-0.7330239743</v>
      </c>
      <c r="F3716" s="3">
        <f t="shared" si="2"/>
        <v>0.7330239743</v>
      </c>
    </row>
    <row r="3717" ht="15.75" customHeight="1">
      <c r="A3717" s="1">
        <v>3715.0</v>
      </c>
      <c r="B3717" s="3">
        <v>-0.3371356938676354</v>
      </c>
      <c r="C3717" s="3">
        <f t="shared" si="3"/>
        <v>-2723.5212</v>
      </c>
      <c r="D3717" s="3">
        <f t="shared" si="4"/>
        <v>3716</v>
      </c>
      <c r="E3717" s="3">
        <f t="shared" si="1"/>
        <v>-0.7329174382</v>
      </c>
      <c r="F3717" s="3">
        <f t="shared" si="2"/>
        <v>0.7329174382</v>
      </c>
    </row>
    <row r="3718" ht="15.75" customHeight="1">
      <c r="A3718" s="1">
        <v>3716.0</v>
      </c>
      <c r="B3718" s="3">
        <v>-0.6766709490401135</v>
      </c>
      <c r="C3718" s="3">
        <f t="shared" si="3"/>
        <v>-2724.197871</v>
      </c>
      <c r="D3718" s="3">
        <f t="shared" si="4"/>
        <v>3717</v>
      </c>
      <c r="E3718" s="3">
        <f t="shared" si="1"/>
        <v>-0.7329023059</v>
      </c>
      <c r="F3718" s="3">
        <f t="shared" si="2"/>
        <v>0.7329023059</v>
      </c>
    </row>
    <row r="3719" ht="15.75" customHeight="1">
      <c r="A3719" s="1">
        <v>3717.0</v>
      </c>
      <c r="B3719" s="3">
        <v>-0.6770437391930698</v>
      </c>
      <c r="C3719" s="3">
        <f t="shared" si="3"/>
        <v>-2724.874915</v>
      </c>
      <c r="D3719" s="3">
        <f t="shared" si="4"/>
        <v>3718</v>
      </c>
      <c r="E3719" s="3">
        <f t="shared" si="1"/>
        <v>-0.7328872821</v>
      </c>
      <c r="F3719" s="3">
        <f t="shared" si="2"/>
        <v>0.7328872821</v>
      </c>
    </row>
    <row r="3720" ht="15.75" customHeight="1">
      <c r="A3720" s="1">
        <v>3718.0</v>
      </c>
      <c r="B3720" s="3">
        <v>-0.9384575491159771</v>
      </c>
      <c r="C3720" s="3">
        <f t="shared" si="3"/>
        <v>-2725.813372</v>
      </c>
      <c r="D3720" s="3">
        <f t="shared" si="4"/>
        <v>3719</v>
      </c>
      <c r="E3720" s="3">
        <f t="shared" si="1"/>
        <v>-0.7329425578</v>
      </c>
      <c r="F3720" s="3">
        <f t="shared" si="2"/>
        <v>0.7329425578</v>
      </c>
    </row>
    <row r="3721" ht="15.75" customHeight="1">
      <c r="A3721" s="1">
        <v>3719.0</v>
      </c>
      <c r="B3721" s="3">
        <v>-0.8508760305014308</v>
      </c>
      <c r="C3721" s="3">
        <f t="shared" si="3"/>
        <v>-2726.664248</v>
      </c>
      <c r="D3721" s="3">
        <f t="shared" si="4"/>
        <v>3720</v>
      </c>
      <c r="E3721" s="3">
        <f t="shared" si="1"/>
        <v>-0.7329742603</v>
      </c>
      <c r="F3721" s="3">
        <f t="shared" si="2"/>
        <v>0.7329742603</v>
      </c>
    </row>
    <row r="3722" ht="15.75" customHeight="1">
      <c r="A3722" s="1">
        <v>3720.0</v>
      </c>
      <c r="B3722" s="3">
        <v>-0.5676814469161048</v>
      </c>
      <c r="C3722" s="3">
        <f t="shared" si="3"/>
        <v>-2727.23193</v>
      </c>
      <c r="D3722" s="3">
        <f t="shared" si="4"/>
        <v>3721</v>
      </c>
      <c r="E3722" s="3">
        <f t="shared" si="1"/>
        <v>-0.7329298387</v>
      </c>
      <c r="F3722" s="3">
        <f t="shared" si="2"/>
        <v>0.7329298387</v>
      </c>
    </row>
    <row r="3723" ht="15.75" customHeight="1">
      <c r="A3723" s="1">
        <v>3721.0</v>
      </c>
      <c r="B3723" s="3">
        <v>-0.9722028555612788</v>
      </c>
      <c r="C3723" s="3">
        <f t="shared" si="3"/>
        <v>-2728.204133</v>
      </c>
      <c r="D3723" s="3">
        <f t="shared" si="4"/>
        <v>3722</v>
      </c>
      <c r="E3723" s="3">
        <f t="shared" si="1"/>
        <v>-0.7329941249</v>
      </c>
      <c r="F3723" s="3">
        <f t="shared" si="2"/>
        <v>0.7329941249</v>
      </c>
    </row>
    <row r="3724" ht="15.75" customHeight="1">
      <c r="A3724" s="1">
        <v>3722.0</v>
      </c>
      <c r="B3724" s="3">
        <v>-0.6359209223737787</v>
      </c>
      <c r="C3724" s="3">
        <f t="shared" si="3"/>
        <v>-2728.840054</v>
      </c>
      <c r="D3724" s="3">
        <f t="shared" si="4"/>
        <v>3723</v>
      </c>
      <c r="E3724" s="3">
        <f t="shared" si="1"/>
        <v>-0.7329680509</v>
      </c>
      <c r="F3724" s="3">
        <f t="shared" si="2"/>
        <v>0.7329680509</v>
      </c>
    </row>
    <row r="3725" ht="15.75" customHeight="1">
      <c r="A3725" s="1">
        <v>3723.0</v>
      </c>
      <c r="B3725" s="3">
        <v>-0.5767663647284481</v>
      </c>
      <c r="C3725" s="3">
        <f t="shared" si="3"/>
        <v>-2729.41682</v>
      </c>
      <c r="D3725" s="3">
        <f t="shared" si="4"/>
        <v>3724</v>
      </c>
      <c r="E3725" s="3">
        <f t="shared" si="1"/>
        <v>-0.7329261063</v>
      </c>
      <c r="F3725" s="3">
        <f t="shared" si="2"/>
        <v>0.7329261063</v>
      </c>
    </row>
    <row r="3726" ht="15.75" customHeight="1">
      <c r="A3726" s="1">
        <v>3724.0</v>
      </c>
      <c r="B3726" s="3">
        <v>-0.5067796604427289</v>
      </c>
      <c r="C3726" s="3">
        <f t="shared" si="3"/>
        <v>-2729.9236</v>
      </c>
      <c r="D3726" s="3">
        <f t="shared" si="4"/>
        <v>3725</v>
      </c>
      <c r="E3726" s="3">
        <f t="shared" si="1"/>
        <v>-0.7328653959</v>
      </c>
      <c r="F3726" s="3">
        <f t="shared" si="2"/>
        <v>0.7328653959</v>
      </c>
    </row>
    <row r="3727" ht="15.75" customHeight="1">
      <c r="A3727" s="1">
        <v>3725.0</v>
      </c>
      <c r="B3727" s="3">
        <v>-0.5491418334990431</v>
      </c>
      <c r="C3727" s="3">
        <f t="shared" si="3"/>
        <v>-2730.472742</v>
      </c>
      <c r="D3727" s="3">
        <f t="shared" si="4"/>
        <v>3726</v>
      </c>
      <c r="E3727" s="3">
        <f t="shared" si="1"/>
        <v>-0.7328160874</v>
      </c>
      <c r="F3727" s="3">
        <f t="shared" si="2"/>
        <v>0.7328160874</v>
      </c>
    </row>
    <row r="3728" ht="15.75" customHeight="1">
      <c r="A3728" s="1">
        <v>3726.0</v>
      </c>
      <c r="B3728" s="3">
        <v>-0.6791154115828766</v>
      </c>
      <c r="C3728" s="3">
        <f t="shared" si="3"/>
        <v>-2731.151857</v>
      </c>
      <c r="D3728" s="3">
        <f t="shared" si="4"/>
        <v>3727</v>
      </c>
      <c r="E3728" s="3">
        <f t="shared" si="1"/>
        <v>-0.7328016788</v>
      </c>
      <c r="F3728" s="3">
        <f t="shared" si="2"/>
        <v>0.7328016788</v>
      </c>
    </row>
    <row r="3729" ht="15.75" customHeight="1">
      <c r="A3729" s="1">
        <v>3727.0</v>
      </c>
      <c r="B3729" s="3">
        <v>-0.1311631646431424</v>
      </c>
      <c r="C3729" s="3">
        <f t="shared" si="3"/>
        <v>-2731.28302</v>
      </c>
      <c r="D3729" s="3">
        <f t="shared" si="4"/>
        <v>3728</v>
      </c>
      <c r="E3729" s="3">
        <f t="shared" si="1"/>
        <v>-0.7326402951</v>
      </c>
      <c r="F3729" s="3">
        <f t="shared" si="2"/>
        <v>0.7326402951</v>
      </c>
    </row>
    <row r="3730" ht="15.75" customHeight="1">
      <c r="A3730" s="1">
        <v>3728.0</v>
      </c>
      <c r="B3730" s="3">
        <v>-0.5804065393412468</v>
      </c>
      <c r="C3730" s="3">
        <f t="shared" si="3"/>
        <v>-2731.863427</v>
      </c>
      <c r="D3730" s="3">
        <f t="shared" si="4"/>
        <v>3729</v>
      </c>
      <c r="E3730" s="3">
        <f t="shared" si="1"/>
        <v>-0.7325994708</v>
      </c>
      <c r="F3730" s="3">
        <f t="shared" si="2"/>
        <v>0.7325994708</v>
      </c>
    </row>
    <row r="3731" ht="15.75" customHeight="1">
      <c r="A3731" s="1">
        <v>3729.0</v>
      </c>
      <c r="B3731" s="3">
        <v>-0.9039830506598795</v>
      </c>
      <c r="C3731" s="3">
        <f t="shared" si="3"/>
        <v>-2732.76741</v>
      </c>
      <c r="D3731" s="3">
        <f t="shared" si="4"/>
        <v>3730</v>
      </c>
      <c r="E3731" s="3">
        <f t="shared" si="1"/>
        <v>-0.7326454182</v>
      </c>
      <c r="F3731" s="3">
        <f t="shared" si="2"/>
        <v>0.7326454182</v>
      </c>
    </row>
    <row r="3732" ht="15.75" customHeight="1">
      <c r="A3732" s="1">
        <v>3730.0</v>
      </c>
      <c r="B3732" s="3">
        <v>-0.3195947417132798</v>
      </c>
      <c r="C3732" s="3">
        <f t="shared" si="3"/>
        <v>-2733.087004</v>
      </c>
      <c r="D3732" s="3">
        <f t="shared" si="4"/>
        <v>3731</v>
      </c>
      <c r="E3732" s="3">
        <f t="shared" si="1"/>
        <v>-0.7325347104</v>
      </c>
      <c r="F3732" s="3">
        <f t="shared" si="2"/>
        <v>0.7325347104</v>
      </c>
    </row>
    <row r="3733" ht="15.75" customHeight="1">
      <c r="A3733" s="1">
        <v>3731.0</v>
      </c>
      <c r="B3733" s="3">
        <v>-0.9494462959869153</v>
      </c>
      <c r="C3733" s="3">
        <f t="shared" si="3"/>
        <v>-2734.036451</v>
      </c>
      <c r="D3733" s="3">
        <f t="shared" si="4"/>
        <v>3732</v>
      </c>
      <c r="E3733" s="3">
        <f t="shared" si="1"/>
        <v>-0.7325928325</v>
      </c>
      <c r="F3733" s="3">
        <f t="shared" si="2"/>
        <v>0.7325928325</v>
      </c>
    </row>
    <row r="3734" ht="15.75" customHeight="1">
      <c r="A3734" s="1">
        <v>3732.0</v>
      </c>
      <c r="B3734" s="3">
        <v>-0.6506552997831053</v>
      </c>
      <c r="C3734" s="3">
        <f t="shared" si="3"/>
        <v>-2734.687106</v>
      </c>
      <c r="D3734" s="3">
        <f t="shared" si="4"/>
        <v>3733</v>
      </c>
      <c r="E3734" s="3">
        <f t="shared" si="1"/>
        <v>-0.7325708829</v>
      </c>
      <c r="F3734" s="3">
        <f t="shared" si="2"/>
        <v>0.7325708829</v>
      </c>
    </row>
    <row r="3735" ht="15.75" customHeight="1">
      <c r="A3735" s="1">
        <v>3733.0</v>
      </c>
      <c r="B3735" s="3">
        <v>-0.2209326189900933</v>
      </c>
      <c r="C3735" s="3">
        <f t="shared" si="3"/>
        <v>-2734.908039</v>
      </c>
      <c r="D3735" s="3">
        <f t="shared" si="4"/>
        <v>3734</v>
      </c>
      <c r="E3735" s="3">
        <f t="shared" si="1"/>
        <v>-0.7324338615</v>
      </c>
      <c r="F3735" s="3">
        <f t="shared" si="2"/>
        <v>0.7324338615</v>
      </c>
    </row>
    <row r="3736" ht="15.75" customHeight="1">
      <c r="A3736" s="1">
        <v>3734.0</v>
      </c>
      <c r="B3736" s="3">
        <v>-0.937019235965682</v>
      </c>
      <c r="C3736" s="3">
        <f t="shared" si="3"/>
        <v>-2735.845058</v>
      </c>
      <c r="D3736" s="3">
        <f t="shared" si="4"/>
        <v>3735</v>
      </c>
      <c r="E3736" s="3">
        <f t="shared" si="1"/>
        <v>-0.7324886367</v>
      </c>
      <c r="F3736" s="3">
        <f t="shared" si="2"/>
        <v>0.7324886367</v>
      </c>
    </row>
    <row r="3737" ht="15.75" customHeight="1">
      <c r="A3737" s="1">
        <v>3735.0</v>
      </c>
      <c r="B3737" s="3">
        <v>-0.3759569601679081</v>
      </c>
      <c r="C3737" s="3">
        <f t="shared" si="3"/>
        <v>-2736.221015</v>
      </c>
      <c r="D3737" s="3">
        <f t="shared" si="4"/>
        <v>3736</v>
      </c>
      <c r="E3737" s="3">
        <f t="shared" si="1"/>
        <v>-0.7323932053</v>
      </c>
      <c r="F3737" s="3">
        <f t="shared" si="2"/>
        <v>0.7323932053</v>
      </c>
    </row>
    <row r="3738" ht="15.75" customHeight="1">
      <c r="A3738" s="1">
        <v>3736.0</v>
      </c>
      <c r="B3738" s="3">
        <v>-0.8228845026772937</v>
      </c>
      <c r="C3738" s="3">
        <f t="shared" si="3"/>
        <v>-2737.043899</v>
      </c>
      <c r="D3738" s="3">
        <f t="shared" si="4"/>
        <v>3737</v>
      </c>
      <c r="E3738" s="3">
        <f t="shared" si="1"/>
        <v>-0.7324174202</v>
      </c>
      <c r="F3738" s="3">
        <f t="shared" si="2"/>
        <v>0.7324174202</v>
      </c>
    </row>
    <row r="3739" ht="15.75" customHeight="1">
      <c r="A3739" s="1">
        <v>3737.0</v>
      </c>
      <c r="B3739" s="3">
        <v>-0.7937236273154732</v>
      </c>
      <c r="C3739" s="3">
        <f t="shared" si="3"/>
        <v>-2737.837623</v>
      </c>
      <c r="D3739" s="3">
        <f t="shared" si="4"/>
        <v>3738</v>
      </c>
      <c r="E3739" s="3">
        <f t="shared" si="1"/>
        <v>-0.732433821</v>
      </c>
      <c r="F3739" s="3">
        <f t="shared" si="2"/>
        <v>0.732433821</v>
      </c>
    </row>
    <row r="3740" ht="15.75" customHeight="1">
      <c r="A3740" s="1">
        <v>3738.0</v>
      </c>
      <c r="B3740" s="3">
        <v>-0.1743196622181733</v>
      </c>
      <c r="C3740" s="3">
        <f t="shared" si="3"/>
        <v>-2738.011943</v>
      </c>
      <c r="D3740" s="3">
        <f t="shared" si="4"/>
        <v>3739</v>
      </c>
      <c r="E3740" s="3">
        <f t="shared" si="1"/>
        <v>-0.7322845527</v>
      </c>
      <c r="F3740" s="3">
        <f t="shared" si="2"/>
        <v>0.7322845527</v>
      </c>
    </row>
    <row r="3741" ht="15.75" customHeight="1">
      <c r="A3741" s="1">
        <v>3739.0</v>
      </c>
      <c r="B3741" s="3">
        <v>-0.7073613903703068</v>
      </c>
      <c r="C3741" s="3">
        <f t="shared" si="3"/>
        <v>-2738.719304</v>
      </c>
      <c r="D3741" s="3">
        <f t="shared" si="4"/>
        <v>3740</v>
      </c>
      <c r="E3741" s="3">
        <f t="shared" si="1"/>
        <v>-0.7322778888</v>
      </c>
      <c r="F3741" s="3">
        <f t="shared" si="2"/>
        <v>0.7322778888</v>
      </c>
    </row>
    <row r="3742" ht="15.75" customHeight="1">
      <c r="A3742" s="1">
        <v>3740.0</v>
      </c>
      <c r="B3742" s="3">
        <v>-0.2328655327391511</v>
      </c>
      <c r="C3742" s="3">
        <f t="shared" si="3"/>
        <v>-2738.95217</v>
      </c>
      <c r="D3742" s="3">
        <f t="shared" si="4"/>
        <v>3741</v>
      </c>
      <c r="E3742" s="3">
        <f t="shared" si="1"/>
        <v>-0.7321443918</v>
      </c>
      <c r="F3742" s="3">
        <f t="shared" si="2"/>
        <v>0.7321443918</v>
      </c>
    </row>
    <row r="3743" ht="15.75" customHeight="1">
      <c r="A3743" s="1">
        <v>3741.0</v>
      </c>
      <c r="B3743" s="3">
        <v>-0.588851077080271</v>
      </c>
      <c r="C3743" s="3">
        <f t="shared" si="3"/>
        <v>-2739.541021</v>
      </c>
      <c r="D3743" s="3">
        <f t="shared" si="4"/>
        <v>3742</v>
      </c>
      <c r="E3743" s="3">
        <f t="shared" si="1"/>
        <v>-0.7321060985</v>
      </c>
      <c r="F3743" s="3">
        <f t="shared" si="2"/>
        <v>0.7321060985</v>
      </c>
    </row>
    <row r="3744" ht="15.75" customHeight="1">
      <c r="A3744" s="1">
        <v>3742.0</v>
      </c>
      <c r="B3744" s="3">
        <v>-0.757219469217379</v>
      </c>
      <c r="C3744" s="3">
        <f t="shared" si="3"/>
        <v>-2740.29824</v>
      </c>
      <c r="D3744" s="3">
        <f t="shared" si="4"/>
        <v>3743</v>
      </c>
      <c r="E3744" s="3">
        <f t="shared" si="1"/>
        <v>-0.7321128079</v>
      </c>
      <c r="F3744" s="3">
        <f t="shared" si="2"/>
        <v>0.7321128079</v>
      </c>
    </row>
    <row r="3745" ht="15.75" customHeight="1">
      <c r="A3745" s="1">
        <v>3743.0</v>
      </c>
      <c r="B3745" s="3">
        <v>-0.749012582570961</v>
      </c>
      <c r="C3745" s="3">
        <f t="shared" si="3"/>
        <v>-2741.047253</v>
      </c>
      <c r="D3745" s="3">
        <f t="shared" si="4"/>
        <v>3744</v>
      </c>
      <c r="E3745" s="3">
        <f t="shared" si="1"/>
        <v>-0.7321173218</v>
      </c>
      <c r="F3745" s="3">
        <f t="shared" si="2"/>
        <v>0.7321173218</v>
      </c>
    </row>
    <row r="3746" ht="15.75" customHeight="1">
      <c r="A3746" s="1">
        <v>3744.0</v>
      </c>
      <c r="B3746" s="3">
        <v>-0.542207415760349</v>
      </c>
      <c r="C3746" s="3">
        <f t="shared" si="3"/>
        <v>-2741.58946</v>
      </c>
      <c r="D3746" s="3">
        <f t="shared" si="4"/>
        <v>3745</v>
      </c>
      <c r="E3746" s="3">
        <f t="shared" si="1"/>
        <v>-0.7320666115</v>
      </c>
      <c r="F3746" s="3">
        <f t="shared" si="2"/>
        <v>0.7320666115</v>
      </c>
    </row>
    <row r="3747" ht="15.75" customHeight="1">
      <c r="A3747" s="1">
        <v>3745.0</v>
      </c>
      <c r="B3747" s="3">
        <v>-0.8874746874001859</v>
      </c>
      <c r="C3747" s="3">
        <f t="shared" si="3"/>
        <v>-2742.476935</v>
      </c>
      <c r="D3747" s="3">
        <f t="shared" si="4"/>
        <v>3746</v>
      </c>
      <c r="E3747" s="3">
        <f t="shared" si="1"/>
        <v>-0.7321080979</v>
      </c>
      <c r="F3747" s="3">
        <f t="shared" si="2"/>
        <v>0.7321080979</v>
      </c>
    </row>
    <row r="3748" ht="15.75" customHeight="1">
      <c r="A3748" s="1">
        <v>3746.0</v>
      </c>
      <c r="B3748" s="3">
        <v>-0.5746348059971382</v>
      </c>
      <c r="C3748" s="3">
        <f t="shared" si="3"/>
        <v>-2743.05157</v>
      </c>
      <c r="D3748" s="3">
        <f t="shared" si="4"/>
        <v>3747</v>
      </c>
      <c r="E3748" s="3">
        <f t="shared" si="1"/>
        <v>-0.7320660714</v>
      </c>
      <c r="F3748" s="3">
        <f t="shared" si="2"/>
        <v>0.7320660714</v>
      </c>
    </row>
    <row r="3749" ht="15.75" customHeight="1">
      <c r="A3749" s="1">
        <v>3747.0</v>
      </c>
      <c r="B3749" s="3">
        <v>-0.5934255471033067</v>
      </c>
      <c r="C3749" s="3">
        <f t="shared" si="3"/>
        <v>-2743.644995</v>
      </c>
      <c r="D3749" s="3">
        <f t="shared" si="4"/>
        <v>3748</v>
      </c>
      <c r="E3749" s="3">
        <f t="shared" si="1"/>
        <v>-0.7320290809</v>
      </c>
      <c r="F3749" s="3">
        <f t="shared" si="2"/>
        <v>0.7320290809</v>
      </c>
    </row>
    <row r="3750" ht="15.75" customHeight="1">
      <c r="A3750" s="1">
        <v>3748.0</v>
      </c>
      <c r="B3750" s="3">
        <v>-0.6018859479589452</v>
      </c>
      <c r="C3750" s="3">
        <f t="shared" si="3"/>
        <v>-2744.246881</v>
      </c>
      <c r="D3750" s="3">
        <f t="shared" si="4"/>
        <v>3749</v>
      </c>
      <c r="E3750" s="3">
        <f t="shared" si="1"/>
        <v>-0.7319943668</v>
      </c>
      <c r="F3750" s="3">
        <f t="shared" si="2"/>
        <v>0.7319943668</v>
      </c>
    </row>
    <row r="3751" ht="15.75" customHeight="1">
      <c r="A3751" s="1">
        <v>3749.0</v>
      </c>
      <c r="B3751" s="3">
        <v>-0.3967333498341191</v>
      </c>
      <c r="C3751" s="3">
        <f t="shared" si="3"/>
        <v>-2744.643614</v>
      </c>
      <c r="D3751" s="3">
        <f t="shared" si="4"/>
        <v>3750</v>
      </c>
      <c r="E3751" s="3">
        <f t="shared" si="1"/>
        <v>-0.7319049639</v>
      </c>
      <c r="F3751" s="3">
        <f t="shared" si="2"/>
        <v>0.7319049639</v>
      </c>
    </row>
    <row r="3752" ht="15.75" customHeight="1">
      <c r="A3752" s="1">
        <v>3750.0</v>
      </c>
      <c r="B3752" s="3">
        <v>-0.5261860889554022</v>
      </c>
      <c r="C3752" s="3">
        <f t="shared" si="3"/>
        <v>-2745.169801</v>
      </c>
      <c r="D3752" s="3">
        <f t="shared" si="4"/>
        <v>3751</v>
      </c>
      <c r="E3752" s="3">
        <f t="shared" si="1"/>
        <v>-0.7318501201</v>
      </c>
      <c r="F3752" s="3">
        <f t="shared" si="2"/>
        <v>0.7318501201</v>
      </c>
    </row>
    <row r="3753" ht="15.75" customHeight="1">
      <c r="A3753" s="1">
        <v>3751.0</v>
      </c>
      <c r="B3753" s="3">
        <v>-0.495301387035314</v>
      </c>
      <c r="C3753" s="3">
        <f t="shared" si="3"/>
        <v>-2745.665102</v>
      </c>
      <c r="D3753" s="3">
        <f t="shared" si="4"/>
        <v>3752</v>
      </c>
      <c r="E3753" s="3">
        <f t="shared" si="1"/>
        <v>-0.7317870741</v>
      </c>
      <c r="F3753" s="3">
        <f t="shared" si="2"/>
        <v>0.7317870741</v>
      </c>
    </row>
    <row r="3754" ht="15.75" customHeight="1">
      <c r="A3754" s="1">
        <v>3752.0</v>
      </c>
      <c r="B3754" s="3">
        <v>-0.8522648696305359</v>
      </c>
      <c r="C3754" s="3">
        <f t="shared" si="3"/>
        <v>-2746.517367</v>
      </c>
      <c r="D3754" s="3">
        <f t="shared" si="4"/>
        <v>3753</v>
      </c>
      <c r="E3754" s="3">
        <f t="shared" si="1"/>
        <v>-0.7318191758</v>
      </c>
      <c r="F3754" s="3">
        <f t="shared" si="2"/>
        <v>0.7318191758</v>
      </c>
    </row>
    <row r="3755" ht="15.75" customHeight="1">
      <c r="A3755" s="1">
        <v>3753.0</v>
      </c>
      <c r="B3755" s="3">
        <v>-0.1784336868711563</v>
      </c>
      <c r="C3755" s="3">
        <f t="shared" si="3"/>
        <v>-2746.6958</v>
      </c>
      <c r="D3755" s="3">
        <f t="shared" si="4"/>
        <v>3754</v>
      </c>
      <c r="E3755" s="3">
        <f t="shared" si="1"/>
        <v>-0.7316717636</v>
      </c>
      <c r="F3755" s="3">
        <f t="shared" si="2"/>
        <v>0.7316717636</v>
      </c>
    </row>
    <row r="3756" ht="15.75" customHeight="1">
      <c r="A3756" s="1">
        <v>3754.0</v>
      </c>
      <c r="B3756" s="3">
        <v>-0.8783380102262037</v>
      </c>
      <c r="C3756" s="3">
        <f t="shared" si="3"/>
        <v>-2747.574138</v>
      </c>
      <c r="D3756" s="3">
        <f t="shared" si="4"/>
        <v>3755</v>
      </c>
      <c r="E3756" s="3">
        <f t="shared" si="1"/>
        <v>-0.7317108225</v>
      </c>
      <c r="F3756" s="3">
        <f t="shared" si="2"/>
        <v>0.7317108225</v>
      </c>
    </row>
    <row r="3757" ht="15.75" customHeight="1">
      <c r="A3757" s="1">
        <v>3755.0</v>
      </c>
      <c r="B3757" s="3">
        <v>-0.7333258938735098</v>
      </c>
      <c r="C3757" s="3">
        <f t="shared" si="3"/>
        <v>-2748.307464</v>
      </c>
      <c r="D3757" s="3">
        <f t="shared" si="4"/>
        <v>3756</v>
      </c>
      <c r="E3757" s="3">
        <f t="shared" si="1"/>
        <v>-0.7317112525</v>
      </c>
      <c r="F3757" s="3">
        <f t="shared" si="2"/>
        <v>0.7317112525</v>
      </c>
    </row>
    <row r="3758" ht="15.75" customHeight="1">
      <c r="A3758" s="1">
        <v>3756.0</v>
      </c>
      <c r="B3758" s="3">
        <v>-0.6588154402390539</v>
      </c>
      <c r="C3758" s="3">
        <f t="shared" si="3"/>
        <v>-2748.96628</v>
      </c>
      <c r="D3758" s="3">
        <f t="shared" si="4"/>
        <v>3757</v>
      </c>
      <c r="E3758" s="3">
        <f t="shared" si="1"/>
        <v>-0.7316918498</v>
      </c>
      <c r="F3758" s="3">
        <f t="shared" si="2"/>
        <v>0.7316918498</v>
      </c>
    </row>
    <row r="3759" ht="15.75" customHeight="1">
      <c r="A3759" s="1">
        <v>3757.0</v>
      </c>
      <c r="B3759" s="3">
        <v>-0.5582563978039252</v>
      </c>
      <c r="C3759" s="3">
        <f t="shared" si="3"/>
        <v>-2749.524536</v>
      </c>
      <c r="D3759" s="3">
        <f t="shared" si="4"/>
        <v>3758</v>
      </c>
      <c r="E3759" s="3">
        <f t="shared" si="1"/>
        <v>-0.7316456988</v>
      </c>
      <c r="F3759" s="3">
        <f t="shared" si="2"/>
        <v>0.7316456988</v>
      </c>
    </row>
    <row r="3760" ht="15.75" customHeight="1">
      <c r="A3760" s="1">
        <v>3758.0</v>
      </c>
      <c r="B3760" s="3">
        <v>-0.8562028020254869</v>
      </c>
      <c r="C3760" s="3">
        <f t="shared" si="3"/>
        <v>-2750.380739</v>
      </c>
      <c r="D3760" s="3">
        <f t="shared" si="4"/>
        <v>3759</v>
      </c>
      <c r="E3760" s="3">
        <f t="shared" si="1"/>
        <v>-0.7316788345</v>
      </c>
      <c r="F3760" s="3">
        <f t="shared" si="2"/>
        <v>0.7316788345</v>
      </c>
    </row>
    <row r="3761" ht="15.75" customHeight="1">
      <c r="A3761" s="1">
        <v>3759.0</v>
      </c>
      <c r="B3761" s="3">
        <v>-0.4280837014639742</v>
      </c>
      <c r="C3761" s="3">
        <f t="shared" si="3"/>
        <v>-2750.808823</v>
      </c>
      <c r="D3761" s="3">
        <f t="shared" si="4"/>
        <v>3760</v>
      </c>
      <c r="E3761" s="3">
        <f t="shared" si="1"/>
        <v>-0.7315980912</v>
      </c>
      <c r="F3761" s="3">
        <f t="shared" si="2"/>
        <v>0.7315980912</v>
      </c>
    </row>
    <row r="3762" ht="15.75" customHeight="1">
      <c r="A3762" s="1">
        <v>3760.0</v>
      </c>
      <c r="B3762" s="3">
        <v>-0.8823010619041993</v>
      </c>
      <c r="C3762" s="3">
        <f t="shared" si="3"/>
        <v>-2751.691124</v>
      </c>
      <c r="D3762" s="3">
        <f t="shared" si="4"/>
        <v>3761</v>
      </c>
      <c r="E3762" s="3">
        <f t="shared" si="1"/>
        <v>-0.7316381611</v>
      </c>
      <c r="F3762" s="3">
        <f t="shared" si="2"/>
        <v>0.7316381611</v>
      </c>
    </row>
    <row r="3763" ht="15.75" customHeight="1">
      <c r="A3763" s="1">
        <v>3761.0</v>
      </c>
      <c r="B3763" s="3">
        <v>-0.5961055569434983</v>
      </c>
      <c r="C3763" s="3">
        <f t="shared" si="3"/>
        <v>-2752.287229</v>
      </c>
      <c r="D3763" s="3">
        <f t="shared" si="4"/>
        <v>3762</v>
      </c>
      <c r="E3763" s="3">
        <f t="shared" si="1"/>
        <v>-0.7316021343</v>
      </c>
      <c r="F3763" s="3">
        <f t="shared" si="2"/>
        <v>0.7316021343</v>
      </c>
    </row>
    <row r="3764" ht="15.75" customHeight="1">
      <c r="A3764" s="1">
        <v>3762.0</v>
      </c>
      <c r="B3764" s="3">
        <v>-0.4832201243988744</v>
      </c>
      <c r="C3764" s="3">
        <f t="shared" si="3"/>
        <v>-2752.770449</v>
      </c>
      <c r="D3764" s="3">
        <f t="shared" si="4"/>
        <v>3763</v>
      </c>
      <c r="E3764" s="3">
        <f t="shared" si="1"/>
        <v>-0.731536128</v>
      </c>
      <c r="F3764" s="3">
        <f t="shared" si="2"/>
        <v>0.731536128</v>
      </c>
    </row>
    <row r="3765" ht="15.75" customHeight="1">
      <c r="A3765" s="1">
        <v>3763.0</v>
      </c>
      <c r="B3765" s="3">
        <v>-0.8228630923024005</v>
      </c>
      <c r="C3765" s="3">
        <f t="shared" si="3"/>
        <v>-2753.593313</v>
      </c>
      <c r="D3765" s="3">
        <f t="shared" si="4"/>
        <v>3764</v>
      </c>
      <c r="E3765" s="3">
        <f t="shared" si="1"/>
        <v>-0.7315603912</v>
      </c>
      <c r="F3765" s="3">
        <f t="shared" si="2"/>
        <v>0.7315603912</v>
      </c>
    </row>
    <row r="3766" ht="15.75" customHeight="1">
      <c r="A3766" s="1">
        <v>3764.0</v>
      </c>
      <c r="B3766" s="3">
        <v>-0.4790795199509544</v>
      </c>
      <c r="C3766" s="3">
        <f t="shared" si="3"/>
        <v>-2754.072392</v>
      </c>
      <c r="D3766" s="3">
        <f t="shared" si="4"/>
        <v>3765</v>
      </c>
      <c r="E3766" s="3">
        <f t="shared" si="1"/>
        <v>-0.7314933312</v>
      </c>
      <c r="F3766" s="3">
        <f t="shared" si="2"/>
        <v>0.7314933312</v>
      </c>
    </row>
    <row r="3767" ht="15.75" customHeight="1">
      <c r="A3767" s="1">
        <v>3765.0</v>
      </c>
      <c r="B3767" s="3">
        <v>-0.8491514469809125</v>
      </c>
      <c r="C3767" s="3">
        <f t="shared" si="3"/>
        <v>-2754.921544</v>
      </c>
      <c r="D3767" s="3">
        <f t="shared" si="4"/>
        <v>3766</v>
      </c>
      <c r="E3767" s="3">
        <f t="shared" si="1"/>
        <v>-0.7315245734</v>
      </c>
      <c r="F3767" s="3">
        <f t="shared" si="2"/>
        <v>0.7315245734</v>
      </c>
    </row>
    <row r="3768" ht="15.75" customHeight="1">
      <c r="A3768" s="1">
        <v>3766.0</v>
      </c>
      <c r="B3768" s="3">
        <v>-0.8105304408534204</v>
      </c>
      <c r="C3768" s="3">
        <f t="shared" si="3"/>
        <v>-2755.732074</v>
      </c>
      <c r="D3768" s="3">
        <f t="shared" si="4"/>
        <v>3767</v>
      </c>
      <c r="E3768" s="3">
        <f t="shared" si="1"/>
        <v>-0.7315455466</v>
      </c>
      <c r="F3768" s="3">
        <f t="shared" si="2"/>
        <v>0.7315455466</v>
      </c>
    </row>
    <row r="3769" ht="15.75" customHeight="1">
      <c r="A3769" s="1">
        <v>3767.0</v>
      </c>
      <c r="B3769" s="3">
        <v>-0.4509906911371049</v>
      </c>
      <c r="C3769" s="3">
        <f t="shared" si="3"/>
        <v>-2756.183065</v>
      </c>
      <c r="D3769" s="3">
        <f t="shared" si="4"/>
        <v>3768</v>
      </c>
      <c r="E3769" s="3">
        <f t="shared" si="1"/>
        <v>-0.7314710893</v>
      </c>
      <c r="F3769" s="3">
        <f t="shared" si="2"/>
        <v>0.7314710893</v>
      </c>
    </row>
    <row r="3770" ht="15.75" customHeight="1">
      <c r="A3770" s="1">
        <v>3768.0</v>
      </c>
      <c r="B3770" s="3">
        <v>-0.6328507180278136</v>
      </c>
      <c r="C3770" s="3">
        <f t="shared" si="3"/>
        <v>-2756.815915</v>
      </c>
      <c r="D3770" s="3">
        <f t="shared" si="4"/>
        <v>3769</v>
      </c>
      <c r="E3770" s="3">
        <f t="shared" si="1"/>
        <v>-0.7314449232</v>
      </c>
      <c r="F3770" s="3">
        <f t="shared" si="2"/>
        <v>0.7314449232</v>
      </c>
    </row>
    <row r="3771" ht="15.75" customHeight="1">
      <c r="A3771" s="1">
        <v>3769.0</v>
      </c>
      <c r="B3771" s="3">
        <v>-0.7440802460171064</v>
      </c>
      <c r="C3771" s="3">
        <f t="shared" si="3"/>
        <v>-2757.559996</v>
      </c>
      <c r="D3771" s="3">
        <f t="shared" si="4"/>
        <v>3770</v>
      </c>
      <c r="E3771" s="3">
        <f t="shared" si="1"/>
        <v>-0.7314482747</v>
      </c>
      <c r="F3771" s="3">
        <f t="shared" si="2"/>
        <v>0.7314482747</v>
      </c>
    </row>
    <row r="3772" ht="15.75" customHeight="1">
      <c r="A3772" s="1">
        <v>3770.0</v>
      </c>
      <c r="B3772" s="3">
        <v>-0.2653669904765222</v>
      </c>
      <c r="C3772" s="3">
        <f t="shared" si="3"/>
        <v>-2757.825363</v>
      </c>
      <c r="D3772" s="3">
        <f t="shared" si="4"/>
        <v>3771</v>
      </c>
      <c r="E3772" s="3">
        <f t="shared" si="1"/>
        <v>-0.7313246785</v>
      </c>
      <c r="F3772" s="3">
        <f t="shared" si="2"/>
        <v>0.7313246785</v>
      </c>
    </row>
    <row r="3773" ht="15.75" customHeight="1">
      <c r="A3773" s="1">
        <v>3771.0</v>
      </c>
      <c r="B3773" s="3">
        <v>-0.3048021819419146</v>
      </c>
      <c r="C3773" s="3">
        <f t="shared" si="3"/>
        <v>-2758.130165</v>
      </c>
      <c r="D3773" s="3">
        <f t="shared" si="4"/>
        <v>3772</v>
      </c>
      <c r="E3773" s="3">
        <f t="shared" si="1"/>
        <v>-0.7312116025</v>
      </c>
      <c r="F3773" s="3">
        <f t="shared" si="2"/>
        <v>0.7312116025</v>
      </c>
    </row>
    <row r="3774" ht="15.75" customHeight="1">
      <c r="A3774" s="1">
        <v>3772.0</v>
      </c>
      <c r="B3774" s="3">
        <v>-0.1923960229477036</v>
      </c>
      <c r="C3774" s="3">
        <f t="shared" si="3"/>
        <v>-2758.322561</v>
      </c>
      <c r="D3774" s="3">
        <f t="shared" si="4"/>
        <v>3773</v>
      </c>
      <c r="E3774" s="3">
        <f t="shared" si="1"/>
        <v>-0.7310687943</v>
      </c>
      <c r="F3774" s="3">
        <f t="shared" si="2"/>
        <v>0.7310687943</v>
      </c>
    </row>
    <row r="3775" ht="15.75" customHeight="1">
      <c r="A3775" s="1">
        <v>3773.0</v>
      </c>
      <c r="B3775" s="3">
        <v>-0.26816561566772</v>
      </c>
      <c r="C3775" s="3">
        <f t="shared" si="3"/>
        <v>-2758.590726</v>
      </c>
      <c r="D3775" s="3">
        <f t="shared" si="4"/>
        <v>3774</v>
      </c>
      <c r="E3775" s="3">
        <f t="shared" si="1"/>
        <v>-0.7309461384</v>
      </c>
      <c r="F3775" s="3">
        <f t="shared" si="2"/>
        <v>0.7309461384</v>
      </c>
    </row>
    <row r="3776" ht="15.75" customHeight="1">
      <c r="A3776" s="1">
        <v>3774.0</v>
      </c>
      <c r="B3776" s="3">
        <v>-1.024490716357939</v>
      </c>
      <c r="C3776" s="3">
        <f t="shared" si="3"/>
        <v>-2759.615217</v>
      </c>
      <c r="D3776" s="3">
        <f t="shared" si="4"/>
        <v>3775</v>
      </c>
      <c r="E3776" s="3">
        <f t="shared" si="1"/>
        <v>-0.7310238986</v>
      </c>
      <c r="F3776" s="3">
        <f t="shared" si="2"/>
        <v>0.7310238986</v>
      </c>
    </row>
    <row r="3777" ht="15.75" customHeight="1">
      <c r="A3777" s="1">
        <v>3775.0</v>
      </c>
      <c r="B3777" s="3">
        <v>-0.983490903117047</v>
      </c>
      <c r="C3777" s="3">
        <f t="shared" si="3"/>
        <v>-2760.598708</v>
      </c>
      <c r="D3777" s="3">
        <f t="shared" si="4"/>
        <v>3776</v>
      </c>
      <c r="E3777" s="3">
        <f t="shared" si="1"/>
        <v>-0.7310907596</v>
      </c>
      <c r="F3777" s="3">
        <f t="shared" si="2"/>
        <v>0.7310907596</v>
      </c>
    </row>
    <row r="3778" ht="15.75" customHeight="1">
      <c r="A3778" s="1">
        <v>3776.0</v>
      </c>
      <c r="B3778" s="3">
        <v>-0.4313470700872802</v>
      </c>
      <c r="C3778" s="3">
        <f t="shared" si="3"/>
        <v>-2761.030055</v>
      </c>
      <c r="D3778" s="3">
        <f t="shared" si="4"/>
        <v>3777</v>
      </c>
      <c r="E3778" s="3">
        <f t="shared" si="1"/>
        <v>-0.7310113993</v>
      </c>
      <c r="F3778" s="3">
        <f t="shared" si="2"/>
        <v>0.7310113993</v>
      </c>
    </row>
    <row r="3779" ht="15.75" customHeight="1">
      <c r="A3779" s="1">
        <v>3777.0</v>
      </c>
      <c r="B3779" s="3">
        <v>-0.3996412593415387</v>
      </c>
      <c r="C3779" s="3">
        <f t="shared" si="3"/>
        <v>-2761.429696</v>
      </c>
      <c r="D3779" s="3">
        <f t="shared" si="4"/>
        <v>3778</v>
      </c>
      <c r="E3779" s="3">
        <f t="shared" si="1"/>
        <v>-0.7309236888</v>
      </c>
      <c r="F3779" s="3">
        <f t="shared" si="2"/>
        <v>0.7309236888</v>
      </c>
    </row>
    <row r="3780" ht="15.75" customHeight="1">
      <c r="A3780" s="1">
        <v>3778.0</v>
      </c>
      <c r="B3780" s="3">
        <v>-0.8901875311667263</v>
      </c>
      <c r="C3780" s="3">
        <f t="shared" si="3"/>
        <v>-2762.319884</v>
      </c>
      <c r="D3780" s="3">
        <f t="shared" si="4"/>
        <v>3779</v>
      </c>
      <c r="E3780" s="3">
        <f t="shared" si="1"/>
        <v>-0.7309658333</v>
      </c>
      <c r="F3780" s="3">
        <f t="shared" si="2"/>
        <v>0.7309658333</v>
      </c>
    </row>
    <row r="3781" ht="15.75" customHeight="1">
      <c r="A3781" s="1">
        <v>3779.0</v>
      </c>
      <c r="B3781" s="3">
        <v>-0.2981901612457041</v>
      </c>
      <c r="C3781" s="3">
        <f t="shared" si="3"/>
        <v>-2762.618074</v>
      </c>
      <c r="D3781" s="3">
        <f t="shared" si="4"/>
        <v>3780</v>
      </c>
      <c r="E3781" s="3">
        <f t="shared" si="1"/>
        <v>-0.7308513424</v>
      </c>
      <c r="F3781" s="3">
        <f t="shared" si="2"/>
        <v>0.7308513424</v>
      </c>
    </row>
    <row r="3782" ht="15.75" customHeight="1">
      <c r="A3782" s="1">
        <v>3780.0</v>
      </c>
      <c r="B3782" s="3">
        <v>-0.6620117843001347</v>
      </c>
      <c r="C3782" s="3">
        <f t="shared" si="3"/>
        <v>-2763.280086</v>
      </c>
      <c r="D3782" s="3">
        <f t="shared" si="4"/>
        <v>3781</v>
      </c>
      <c r="E3782" s="3">
        <f t="shared" si="1"/>
        <v>-0.7308331356</v>
      </c>
      <c r="F3782" s="3">
        <f t="shared" si="2"/>
        <v>0.7308331356</v>
      </c>
    </row>
    <row r="3783" ht="15.75" customHeight="1">
      <c r="A3783" s="1">
        <v>3781.0</v>
      </c>
      <c r="B3783" s="3">
        <v>-0.7980429998421166</v>
      </c>
      <c r="C3783" s="3">
        <f t="shared" si="3"/>
        <v>-2764.078129</v>
      </c>
      <c r="D3783" s="3">
        <f t="shared" si="4"/>
        <v>3782</v>
      </c>
      <c r="E3783" s="3">
        <f t="shared" si="1"/>
        <v>-0.7308509066</v>
      </c>
      <c r="F3783" s="3">
        <f t="shared" si="2"/>
        <v>0.7308509066</v>
      </c>
    </row>
    <row r="3784" ht="15.75" customHeight="1">
      <c r="A3784" s="1">
        <v>3782.0</v>
      </c>
      <c r="B3784" s="3">
        <v>-0.927059549356603</v>
      </c>
      <c r="C3784" s="3">
        <f t="shared" si="3"/>
        <v>-2765.005188</v>
      </c>
      <c r="D3784" s="3">
        <f t="shared" si="4"/>
        <v>3783</v>
      </c>
      <c r="E3784" s="3">
        <f t="shared" si="1"/>
        <v>-0.7309027725</v>
      </c>
      <c r="F3784" s="3">
        <f t="shared" si="2"/>
        <v>0.7309027725</v>
      </c>
    </row>
    <row r="3785" ht="15.75" customHeight="1">
      <c r="A3785" s="1">
        <v>3783.0</v>
      </c>
      <c r="B3785" s="3">
        <v>-0.1892181036280204</v>
      </c>
      <c r="C3785" s="3">
        <f t="shared" si="3"/>
        <v>-2765.194407</v>
      </c>
      <c r="D3785" s="3">
        <f t="shared" si="4"/>
        <v>3784</v>
      </c>
      <c r="E3785" s="3">
        <f t="shared" si="1"/>
        <v>-0.7307596212</v>
      </c>
      <c r="F3785" s="3">
        <f t="shared" si="2"/>
        <v>0.7307596212</v>
      </c>
    </row>
    <row r="3786" ht="15.75" customHeight="1">
      <c r="A3786" s="1">
        <v>3784.0</v>
      </c>
      <c r="B3786" s="3">
        <v>-0.955221734866659</v>
      </c>
      <c r="C3786" s="3">
        <f t="shared" si="3"/>
        <v>-2766.149628</v>
      </c>
      <c r="D3786" s="3">
        <f t="shared" si="4"/>
        <v>3785</v>
      </c>
      <c r="E3786" s="3">
        <f t="shared" si="1"/>
        <v>-0.7308189242</v>
      </c>
      <c r="F3786" s="3">
        <f t="shared" si="2"/>
        <v>0.7308189242</v>
      </c>
    </row>
    <row r="3787" ht="15.75" customHeight="1">
      <c r="A3787" s="1">
        <v>3785.0</v>
      </c>
      <c r="B3787" s="3">
        <v>-0.525533876485635</v>
      </c>
      <c r="C3787" s="3">
        <f t="shared" si="3"/>
        <v>-2766.675162</v>
      </c>
      <c r="D3787" s="3">
        <f t="shared" si="4"/>
        <v>3786</v>
      </c>
      <c r="E3787" s="3">
        <f t="shared" si="1"/>
        <v>-0.7307647021</v>
      </c>
      <c r="F3787" s="3">
        <f t="shared" si="2"/>
        <v>0.7307647021</v>
      </c>
    </row>
    <row r="3788" ht="15.75" customHeight="1">
      <c r="A3788" s="1">
        <v>3786.0</v>
      </c>
      <c r="B3788" s="3">
        <v>-0.8230434402268796</v>
      </c>
      <c r="C3788" s="3">
        <f t="shared" si="3"/>
        <v>-2767.498206</v>
      </c>
      <c r="D3788" s="3">
        <f t="shared" si="4"/>
        <v>3787</v>
      </c>
      <c r="E3788" s="3">
        <f t="shared" si="1"/>
        <v>-0.7307890693</v>
      </c>
      <c r="F3788" s="3">
        <f t="shared" si="2"/>
        <v>0.7307890693</v>
      </c>
    </row>
    <row r="3789" ht="15.75" customHeight="1">
      <c r="A3789" s="1">
        <v>3787.0</v>
      </c>
      <c r="B3789" s="3">
        <v>-0.2242953085645767</v>
      </c>
      <c r="C3789" s="3">
        <f t="shared" si="3"/>
        <v>-2767.722501</v>
      </c>
      <c r="D3789" s="3">
        <f t="shared" si="4"/>
        <v>3788</v>
      </c>
      <c r="E3789" s="3">
        <f t="shared" si="1"/>
        <v>-0.7306553593</v>
      </c>
      <c r="F3789" s="3">
        <f t="shared" si="2"/>
        <v>0.7306553593</v>
      </c>
    </row>
    <row r="3790" ht="15.75" customHeight="1">
      <c r="A3790" s="1">
        <v>3788.0</v>
      </c>
      <c r="B3790" s="3">
        <v>-0.2365221721842991</v>
      </c>
      <c r="C3790" s="3">
        <f t="shared" si="3"/>
        <v>-2767.959023</v>
      </c>
      <c r="D3790" s="3">
        <f t="shared" si="4"/>
        <v>3789</v>
      </c>
      <c r="E3790" s="3">
        <f t="shared" si="1"/>
        <v>-0.7305249467</v>
      </c>
      <c r="F3790" s="3">
        <f t="shared" si="2"/>
        <v>0.7305249467</v>
      </c>
    </row>
    <row r="3791" ht="15.75" customHeight="1">
      <c r="A3791" s="1">
        <v>3789.0</v>
      </c>
      <c r="B3791" s="3">
        <v>-0.7105207284111982</v>
      </c>
      <c r="C3791" s="3">
        <f t="shared" si="3"/>
        <v>-2768.669544</v>
      </c>
      <c r="D3791" s="3">
        <f t="shared" si="4"/>
        <v>3790</v>
      </c>
      <c r="E3791" s="3">
        <f t="shared" si="1"/>
        <v>-0.7305196685</v>
      </c>
      <c r="F3791" s="3">
        <f t="shared" si="2"/>
        <v>0.7305196685</v>
      </c>
    </row>
    <row r="3792" ht="15.75" customHeight="1">
      <c r="A3792" s="1">
        <v>3790.0</v>
      </c>
      <c r="B3792" s="3">
        <v>-0.2861655954206505</v>
      </c>
      <c r="C3792" s="3">
        <f t="shared" si="3"/>
        <v>-2768.955709</v>
      </c>
      <c r="D3792" s="3">
        <f t="shared" si="4"/>
        <v>3791</v>
      </c>
      <c r="E3792" s="3">
        <f t="shared" si="1"/>
        <v>-0.7304024557</v>
      </c>
      <c r="F3792" s="3">
        <f t="shared" si="2"/>
        <v>0.7304024557</v>
      </c>
    </row>
    <row r="3793" ht="15.75" customHeight="1">
      <c r="A3793" s="1">
        <v>3791.0</v>
      </c>
      <c r="B3793" s="3">
        <v>-0.8314429444942635</v>
      </c>
      <c r="C3793" s="3">
        <f t="shared" si="3"/>
        <v>-2769.787152</v>
      </c>
      <c r="D3793" s="3">
        <f t="shared" si="4"/>
        <v>3792</v>
      </c>
      <c r="E3793" s="3">
        <f t="shared" si="1"/>
        <v>-0.7304291014</v>
      </c>
      <c r="F3793" s="3">
        <f t="shared" si="2"/>
        <v>0.7304291014</v>
      </c>
    </row>
    <row r="3794" ht="15.75" customHeight="1">
      <c r="A3794" s="1">
        <v>3792.0</v>
      </c>
      <c r="B3794" s="3">
        <v>-0.7698847959050646</v>
      </c>
      <c r="C3794" s="3">
        <f t="shared" si="3"/>
        <v>-2770.557037</v>
      </c>
      <c r="D3794" s="3">
        <f t="shared" si="4"/>
        <v>3793</v>
      </c>
      <c r="E3794" s="3">
        <f t="shared" si="1"/>
        <v>-0.7304395036</v>
      </c>
      <c r="F3794" s="3">
        <f t="shared" si="2"/>
        <v>0.7304395036</v>
      </c>
    </row>
    <row r="3795" ht="15.75" customHeight="1">
      <c r="A3795" s="1">
        <v>3793.0</v>
      </c>
      <c r="B3795" s="3">
        <v>-0.5915886530601885</v>
      </c>
      <c r="C3795" s="3">
        <f t="shared" si="3"/>
        <v>-2771.148626</v>
      </c>
      <c r="D3795" s="3">
        <f t="shared" si="4"/>
        <v>3794</v>
      </c>
      <c r="E3795" s="3">
        <f t="shared" si="1"/>
        <v>-0.7304029061</v>
      </c>
      <c r="F3795" s="3">
        <f t="shared" si="2"/>
        <v>0.7304029061</v>
      </c>
    </row>
    <row r="3796" ht="15.75" customHeight="1">
      <c r="A3796" s="1">
        <v>3794.0</v>
      </c>
      <c r="B3796" s="3">
        <v>-0.2185750609261546</v>
      </c>
      <c r="C3796" s="3">
        <f t="shared" si="3"/>
        <v>-2771.367201</v>
      </c>
      <c r="D3796" s="3">
        <f t="shared" si="4"/>
        <v>3795</v>
      </c>
      <c r="E3796" s="3">
        <f t="shared" si="1"/>
        <v>-0.7302680371</v>
      </c>
      <c r="F3796" s="3">
        <f t="shared" si="2"/>
        <v>0.7302680371</v>
      </c>
    </row>
    <row r="3797" ht="15.75" customHeight="1">
      <c r="A3797" s="1">
        <v>3795.0</v>
      </c>
      <c r="B3797" s="3">
        <v>-0.6886024847843324</v>
      </c>
      <c r="C3797" s="3">
        <f t="shared" si="3"/>
        <v>-2772.055803</v>
      </c>
      <c r="D3797" s="3">
        <f t="shared" si="4"/>
        <v>3796</v>
      </c>
      <c r="E3797" s="3">
        <f t="shared" si="1"/>
        <v>-0.7302570609</v>
      </c>
      <c r="F3797" s="3">
        <f t="shared" si="2"/>
        <v>0.7302570609</v>
      </c>
    </row>
    <row r="3798" ht="15.75" customHeight="1">
      <c r="A3798" s="1">
        <v>3796.0</v>
      </c>
      <c r="B3798" s="3">
        <v>-0.3563275993264405</v>
      </c>
      <c r="C3798" s="3">
        <f t="shared" si="3"/>
        <v>-2772.412131</v>
      </c>
      <c r="D3798" s="3">
        <f t="shared" si="4"/>
        <v>3797</v>
      </c>
      <c r="E3798" s="3">
        <f t="shared" si="1"/>
        <v>-0.7301585807</v>
      </c>
      <c r="F3798" s="3">
        <f t="shared" si="2"/>
        <v>0.7301585807</v>
      </c>
    </row>
    <row r="3799" ht="15.75" customHeight="1">
      <c r="A3799" s="1">
        <v>3797.0</v>
      </c>
      <c r="B3799" s="3">
        <v>-0.6083769580310409</v>
      </c>
      <c r="C3799" s="3">
        <f t="shared" si="3"/>
        <v>-2773.020508</v>
      </c>
      <c r="D3799" s="3">
        <f t="shared" si="4"/>
        <v>3798</v>
      </c>
      <c r="E3799" s="3">
        <f t="shared" si="1"/>
        <v>-0.730126516</v>
      </c>
      <c r="F3799" s="3">
        <f t="shared" si="2"/>
        <v>0.730126516</v>
      </c>
    </row>
    <row r="3800" ht="15.75" customHeight="1">
      <c r="A3800" s="1">
        <v>3798.0</v>
      </c>
      <c r="B3800" s="3">
        <v>-0.6997775487409325</v>
      </c>
      <c r="C3800" s="3">
        <f t="shared" si="3"/>
        <v>-2773.720285</v>
      </c>
      <c r="D3800" s="3">
        <f t="shared" si="4"/>
        <v>3799</v>
      </c>
      <c r="E3800" s="3">
        <f t="shared" si="1"/>
        <v>-0.7301185274</v>
      </c>
      <c r="F3800" s="3">
        <f t="shared" si="2"/>
        <v>0.7301185274</v>
      </c>
    </row>
    <row r="3801" ht="15.75" customHeight="1">
      <c r="A3801" s="1">
        <v>3799.0</v>
      </c>
      <c r="B3801" s="3">
        <v>-0.9317906634299529</v>
      </c>
      <c r="C3801" s="3">
        <f t="shared" si="3"/>
        <v>-2774.652076</v>
      </c>
      <c r="D3801" s="3">
        <f t="shared" si="4"/>
        <v>3800</v>
      </c>
      <c r="E3801" s="3">
        <f t="shared" si="1"/>
        <v>-0.730171599</v>
      </c>
      <c r="F3801" s="3">
        <f t="shared" si="2"/>
        <v>0.730171599</v>
      </c>
    </row>
    <row r="3802" ht="15.75" customHeight="1">
      <c r="A3802" s="1">
        <v>3800.0</v>
      </c>
      <c r="B3802" s="3">
        <v>-0.637679999262141</v>
      </c>
      <c r="C3802" s="3">
        <f t="shared" si="3"/>
        <v>-2775.289756</v>
      </c>
      <c r="D3802" s="3">
        <f t="shared" si="4"/>
        <v>3801</v>
      </c>
      <c r="E3802" s="3">
        <f t="shared" si="1"/>
        <v>-0.7301472655</v>
      </c>
      <c r="F3802" s="3">
        <f t="shared" si="2"/>
        <v>0.7301472655</v>
      </c>
    </row>
    <row r="3803" ht="15.75" customHeight="1">
      <c r="A3803" s="1">
        <v>3801.0</v>
      </c>
      <c r="B3803" s="3">
        <v>-0.1442638784649217</v>
      </c>
      <c r="C3803" s="3">
        <f t="shared" si="3"/>
        <v>-2775.43402</v>
      </c>
      <c r="D3803" s="3">
        <f t="shared" si="4"/>
        <v>3802</v>
      </c>
      <c r="E3803" s="3">
        <f t="shared" si="1"/>
        <v>-0.7299931667</v>
      </c>
      <c r="F3803" s="3">
        <f t="shared" si="2"/>
        <v>0.7299931667</v>
      </c>
    </row>
    <row r="3804" ht="15.75" customHeight="1">
      <c r="A3804" s="1">
        <v>3802.0</v>
      </c>
      <c r="B3804" s="3">
        <v>-0.578467174573082</v>
      </c>
      <c r="C3804" s="3">
        <f t="shared" si="3"/>
        <v>-2776.012487</v>
      </c>
      <c r="D3804" s="3">
        <f t="shared" si="4"/>
        <v>3803</v>
      </c>
      <c r="E3804" s="3">
        <f t="shared" si="1"/>
        <v>-0.7299533229</v>
      </c>
      <c r="F3804" s="3">
        <f t="shared" si="2"/>
        <v>0.7299533229</v>
      </c>
    </row>
    <row r="3805" ht="15.75" customHeight="1">
      <c r="A3805" s="1">
        <v>3803.0</v>
      </c>
      <c r="B3805" s="3">
        <v>-0.767177519188151</v>
      </c>
      <c r="C3805" s="3">
        <f t="shared" si="3"/>
        <v>-2776.779665</v>
      </c>
      <c r="D3805" s="3">
        <f t="shared" si="4"/>
        <v>3804</v>
      </c>
      <c r="E3805" s="3">
        <f t="shared" si="1"/>
        <v>-0.7299631085</v>
      </c>
      <c r="F3805" s="3">
        <f t="shared" si="2"/>
        <v>0.7299631085</v>
      </c>
    </row>
    <row r="3806" ht="15.75" customHeight="1">
      <c r="A3806" s="1">
        <v>3804.0</v>
      </c>
      <c r="B3806" s="3">
        <v>-0.7363244517356277</v>
      </c>
      <c r="C3806" s="3">
        <f t="shared" si="3"/>
        <v>-2777.515989</v>
      </c>
      <c r="D3806" s="3">
        <f t="shared" si="4"/>
        <v>3805</v>
      </c>
      <c r="E3806" s="3">
        <f t="shared" si="1"/>
        <v>-0.7299647803</v>
      </c>
      <c r="F3806" s="3">
        <f t="shared" si="2"/>
        <v>0.7299647803</v>
      </c>
    </row>
    <row r="3807" ht="15.75" customHeight="1">
      <c r="A3807" s="1">
        <v>3805.0</v>
      </c>
      <c r="B3807" s="3">
        <v>-0.3235469542233587</v>
      </c>
      <c r="C3807" s="3">
        <f t="shared" si="3"/>
        <v>-2777.839536</v>
      </c>
      <c r="D3807" s="3">
        <f t="shared" si="4"/>
        <v>3806</v>
      </c>
      <c r="E3807" s="3">
        <f t="shared" si="1"/>
        <v>-0.7298579969</v>
      </c>
      <c r="F3807" s="3">
        <f t="shared" si="2"/>
        <v>0.7298579969</v>
      </c>
    </row>
    <row r="3808" ht="15.75" customHeight="1">
      <c r="A3808" s="1">
        <v>3806.0</v>
      </c>
      <c r="B3808" s="3">
        <v>-0.7997040486177385</v>
      </c>
      <c r="C3808" s="3">
        <f t="shared" si="3"/>
        <v>-2778.63924</v>
      </c>
      <c r="D3808" s="3">
        <f t="shared" si="4"/>
        <v>3807</v>
      </c>
      <c r="E3808" s="3">
        <f t="shared" si="1"/>
        <v>-0.7298763436</v>
      </c>
      <c r="F3808" s="3">
        <f t="shared" si="2"/>
        <v>0.7298763436</v>
      </c>
    </row>
    <row r="3809" ht="15.75" customHeight="1">
      <c r="A3809" s="1">
        <v>3807.0</v>
      </c>
      <c r="B3809" s="3">
        <v>-0.8192588643282477</v>
      </c>
      <c r="C3809" s="3">
        <f t="shared" si="3"/>
        <v>-2779.458499</v>
      </c>
      <c r="D3809" s="3">
        <f t="shared" si="4"/>
        <v>3808</v>
      </c>
      <c r="E3809" s="3">
        <f t="shared" si="1"/>
        <v>-0.7298998159</v>
      </c>
      <c r="F3809" s="3">
        <f t="shared" si="2"/>
        <v>0.7298998159</v>
      </c>
    </row>
    <row r="3810" ht="15.75" customHeight="1">
      <c r="A3810" s="1">
        <v>3808.0</v>
      </c>
      <c r="B3810" s="3">
        <v>-0.9185985204898409</v>
      </c>
      <c r="C3810" s="3">
        <f t="shared" si="3"/>
        <v>-2780.377097</v>
      </c>
      <c r="D3810" s="3">
        <f t="shared" si="4"/>
        <v>3809</v>
      </c>
      <c r="E3810" s="3">
        <f t="shared" si="1"/>
        <v>-0.7299493561</v>
      </c>
      <c r="F3810" s="3">
        <f t="shared" si="2"/>
        <v>0.7299493561</v>
      </c>
    </row>
    <row r="3811" ht="15.75" customHeight="1">
      <c r="A3811" s="1">
        <v>3809.0</v>
      </c>
      <c r="B3811" s="3">
        <v>-0.559675416458412</v>
      </c>
      <c r="C3811" s="3">
        <f t="shared" si="3"/>
        <v>-2780.936773</v>
      </c>
      <c r="D3811" s="3">
        <f t="shared" si="4"/>
        <v>3810</v>
      </c>
      <c r="E3811" s="3">
        <f t="shared" si="1"/>
        <v>-0.7299046648</v>
      </c>
      <c r="F3811" s="3">
        <f t="shared" si="2"/>
        <v>0.7299046648</v>
      </c>
    </row>
    <row r="3812" ht="15.75" customHeight="1">
      <c r="A3812" s="1">
        <v>3810.0</v>
      </c>
      <c r="B3812" s="3">
        <v>-0.6071975546752704</v>
      </c>
      <c r="C3812" s="3">
        <f t="shared" si="3"/>
        <v>-2781.54397</v>
      </c>
      <c r="D3812" s="3">
        <f t="shared" si="4"/>
        <v>3811</v>
      </c>
      <c r="E3812" s="3">
        <f t="shared" si="1"/>
        <v>-0.7298724667</v>
      </c>
      <c r="F3812" s="3">
        <f t="shared" si="2"/>
        <v>0.7298724667</v>
      </c>
    </row>
    <row r="3813" ht="15.75" customHeight="1">
      <c r="A3813" s="1">
        <v>3811.0</v>
      </c>
      <c r="B3813" s="3">
        <v>-0.7805851691346596</v>
      </c>
      <c r="C3813" s="3">
        <f t="shared" si="3"/>
        <v>-2782.324556</v>
      </c>
      <c r="D3813" s="3">
        <f t="shared" si="4"/>
        <v>3812</v>
      </c>
      <c r="E3813" s="3">
        <f t="shared" si="1"/>
        <v>-0.7298857701</v>
      </c>
      <c r="F3813" s="3">
        <f t="shared" si="2"/>
        <v>0.7298857701</v>
      </c>
    </row>
    <row r="3814" ht="15.75" customHeight="1">
      <c r="A3814" s="1">
        <v>3812.0</v>
      </c>
      <c r="B3814" s="3">
        <v>-0.7658401237136454</v>
      </c>
      <c r="C3814" s="3">
        <f t="shared" si="3"/>
        <v>-2783.090396</v>
      </c>
      <c r="D3814" s="3">
        <f t="shared" si="4"/>
        <v>3813</v>
      </c>
      <c r="E3814" s="3">
        <f t="shared" si="1"/>
        <v>-0.7298951995</v>
      </c>
      <c r="F3814" s="3">
        <f t="shared" si="2"/>
        <v>0.7298951995</v>
      </c>
    </row>
    <row r="3815" ht="15.75" customHeight="1">
      <c r="A3815" s="1">
        <v>3813.0</v>
      </c>
      <c r="B3815" s="3">
        <v>-0.6934924864140698</v>
      </c>
      <c r="C3815" s="3">
        <f t="shared" si="3"/>
        <v>-2783.783888</v>
      </c>
      <c r="D3815" s="3">
        <f t="shared" si="4"/>
        <v>3814</v>
      </c>
      <c r="E3815" s="3">
        <f t="shared" si="1"/>
        <v>-0.729885655</v>
      </c>
      <c r="F3815" s="3">
        <f t="shared" si="2"/>
        <v>0.729885655</v>
      </c>
    </row>
    <row r="3816" ht="15.75" customHeight="1">
      <c r="A3816" s="1">
        <v>3814.0</v>
      </c>
      <c r="B3816" s="3">
        <v>-0.9564756842050197</v>
      </c>
      <c r="C3816" s="3">
        <f t="shared" si="3"/>
        <v>-2784.740364</v>
      </c>
      <c r="D3816" s="3">
        <f t="shared" si="4"/>
        <v>3815</v>
      </c>
      <c r="E3816" s="3">
        <f t="shared" si="1"/>
        <v>-0.7299450495</v>
      </c>
      <c r="F3816" s="3">
        <f t="shared" si="2"/>
        <v>0.7299450495</v>
      </c>
    </row>
    <row r="3817" ht="15.75" customHeight="1">
      <c r="A3817" s="1">
        <v>3815.0</v>
      </c>
      <c r="B3817" s="3">
        <v>-0.5339776795632574</v>
      </c>
      <c r="C3817" s="3">
        <f t="shared" si="3"/>
        <v>-2785.274342</v>
      </c>
      <c r="D3817" s="3">
        <f t="shared" si="4"/>
        <v>3816</v>
      </c>
      <c r="E3817" s="3">
        <f t="shared" si="1"/>
        <v>-0.7298936954</v>
      </c>
      <c r="F3817" s="3">
        <f t="shared" si="2"/>
        <v>0.7298936954</v>
      </c>
    </row>
    <row r="3818" ht="15.75" customHeight="1">
      <c r="A3818" s="1">
        <v>3816.0</v>
      </c>
      <c r="B3818" s="3">
        <v>-0.5402299683392278</v>
      </c>
      <c r="C3818" s="3">
        <f t="shared" si="3"/>
        <v>-2785.814572</v>
      </c>
      <c r="D3818" s="3">
        <f t="shared" si="4"/>
        <v>3817</v>
      </c>
      <c r="E3818" s="3">
        <f t="shared" si="1"/>
        <v>-0.7298440062</v>
      </c>
      <c r="F3818" s="3">
        <f t="shared" si="2"/>
        <v>0.7298440062</v>
      </c>
    </row>
    <row r="3819" ht="15.75" customHeight="1">
      <c r="A3819" s="1">
        <v>3817.0</v>
      </c>
      <c r="B3819" s="3">
        <v>-0.5437037778432766</v>
      </c>
      <c r="C3819" s="3">
        <f t="shared" si="3"/>
        <v>-2786.358275</v>
      </c>
      <c r="D3819" s="3">
        <f t="shared" si="4"/>
        <v>3818</v>
      </c>
      <c r="E3819" s="3">
        <f t="shared" si="1"/>
        <v>-0.7297952528</v>
      </c>
      <c r="F3819" s="3">
        <f t="shared" si="2"/>
        <v>0.7297952528</v>
      </c>
    </row>
    <row r="3820" ht="15.75" customHeight="1">
      <c r="A3820" s="1">
        <v>3818.0</v>
      </c>
      <c r="B3820" s="3">
        <v>-0.2528970003592343</v>
      </c>
      <c r="C3820" s="3">
        <f t="shared" si="3"/>
        <v>-2786.611172</v>
      </c>
      <c r="D3820" s="3">
        <f t="shared" si="4"/>
        <v>3819</v>
      </c>
      <c r="E3820" s="3">
        <f t="shared" si="1"/>
        <v>-0.7296703777</v>
      </c>
      <c r="F3820" s="3">
        <f t="shared" si="2"/>
        <v>0.7296703777</v>
      </c>
    </row>
    <row r="3821" ht="15.75" customHeight="1">
      <c r="A3821" s="1">
        <v>3819.0</v>
      </c>
      <c r="B3821" s="3">
        <v>-0.888141033750208</v>
      </c>
      <c r="C3821" s="3">
        <f t="shared" si="3"/>
        <v>-2787.499313</v>
      </c>
      <c r="D3821" s="3">
        <f t="shared" si="4"/>
        <v>3820</v>
      </c>
      <c r="E3821" s="3">
        <f t="shared" si="1"/>
        <v>-0.7297118621</v>
      </c>
      <c r="F3821" s="3">
        <f t="shared" si="2"/>
        <v>0.7297118621</v>
      </c>
    </row>
    <row r="3822" ht="15.75" customHeight="1">
      <c r="A3822" s="1">
        <v>3820.0</v>
      </c>
      <c r="B3822" s="3">
        <v>-0.1317364699927215</v>
      </c>
      <c r="C3822" s="3">
        <f t="shared" si="3"/>
        <v>-2787.63105</v>
      </c>
      <c r="D3822" s="3">
        <f t="shared" si="4"/>
        <v>3821</v>
      </c>
      <c r="E3822" s="3">
        <f t="shared" si="1"/>
        <v>-0.7295553651</v>
      </c>
      <c r="F3822" s="3">
        <f t="shared" si="2"/>
        <v>0.7295553651</v>
      </c>
    </row>
    <row r="3823" ht="15.75" customHeight="1">
      <c r="A3823" s="1">
        <v>3821.0</v>
      </c>
      <c r="B3823" s="3">
        <v>-0.9204877920161171</v>
      </c>
      <c r="C3823" s="3">
        <f t="shared" si="3"/>
        <v>-2788.551538</v>
      </c>
      <c r="D3823" s="3">
        <f t="shared" si="4"/>
        <v>3822</v>
      </c>
      <c r="E3823" s="3">
        <f t="shared" si="1"/>
        <v>-0.7296053212</v>
      </c>
      <c r="F3823" s="3">
        <f t="shared" si="2"/>
        <v>0.7296053212</v>
      </c>
    </row>
    <row r="3824" ht="15.75" customHeight="1">
      <c r="A3824" s="1">
        <v>3822.0</v>
      </c>
      <c r="B3824" s="3">
        <v>-0.6527395988334115</v>
      </c>
      <c r="C3824" s="3">
        <f t="shared" si="3"/>
        <v>-2789.204277</v>
      </c>
      <c r="D3824" s="3">
        <f t="shared" si="4"/>
        <v>3823</v>
      </c>
      <c r="E3824" s="3">
        <f t="shared" si="1"/>
        <v>-0.7295852151</v>
      </c>
      <c r="F3824" s="3">
        <f t="shared" si="2"/>
        <v>0.7295852151</v>
      </c>
    </row>
    <row r="3825" ht="15.75" customHeight="1">
      <c r="A3825" s="1">
        <v>3823.0</v>
      </c>
      <c r="B3825" s="3">
        <v>-0.849656467497868</v>
      </c>
      <c r="C3825" s="3">
        <f t="shared" si="3"/>
        <v>-2790.053934</v>
      </c>
      <c r="D3825" s="3">
        <f t="shared" si="4"/>
        <v>3824</v>
      </c>
      <c r="E3825" s="3">
        <f t="shared" si="1"/>
        <v>-0.7296166145</v>
      </c>
      <c r="F3825" s="3">
        <f t="shared" si="2"/>
        <v>0.7296166145</v>
      </c>
    </row>
    <row r="3826" ht="15.75" customHeight="1">
      <c r="A3826" s="1">
        <v>3824.0</v>
      </c>
      <c r="B3826" s="3">
        <v>-0.4119119462862407</v>
      </c>
      <c r="C3826" s="3">
        <f t="shared" si="3"/>
        <v>-2790.465846</v>
      </c>
      <c r="D3826" s="3">
        <f t="shared" si="4"/>
        <v>3825</v>
      </c>
      <c r="E3826" s="3">
        <f t="shared" si="1"/>
        <v>-0.7295335544</v>
      </c>
      <c r="F3826" s="3">
        <f t="shared" si="2"/>
        <v>0.7295335544</v>
      </c>
    </row>
    <row r="3827" ht="15.75" customHeight="1">
      <c r="A3827" s="1">
        <v>3825.0</v>
      </c>
      <c r="B3827" s="3">
        <v>-0.5744089552052088</v>
      </c>
      <c r="C3827" s="3">
        <f t="shared" si="3"/>
        <v>-2791.040255</v>
      </c>
      <c r="D3827" s="3">
        <f t="shared" si="4"/>
        <v>3826</v>
      </c>
      <c r="E3827" s="3">
        <f t="shared" si="1"/>
        <v>-0.7294930096</v>
      </c>
      <c r="F3827" s="3">
        <f t="shared" si="2"/>
        <v>0.7294930096</v>
      </c>
    </row>
    <row r="3828" ht="15.75" customHeight="1">
      <c r="A3828" s="1">
        <v>3826.0</v>
      </c>
      <c r="B3828" s="3">
        <v>-0.4447469383046262</v>
      </c>
      <c r="C3828" s="3">
        <f t="shared" si="3"/>
        <v>-2791.485002</v>
      </c>
      <c r="D3828" s="3">
        <f t="shared" si="4"/>
        <v>3827</v>
      </c>
      <c r="E3828" s="3">
        <f t="shared" si="1"/>
        <v>-0.7294186051</v>
      </c>
      <c r="F3828" s="3">
        <f t="shared" si="2"/>
        <v>0.7294186051</v>
      </c>
    </row>
    <row r="3829" ht="15.75" customHeight="1">
      <c r="A3829" s="1">
        <v>3827.0</v>
      </c>
      <c r="B3829" s="3">
        <v>-0.9274972420965995</v>
      </c>
      <c r="C3829" s="3">
        <f t="shared" si="3"/>
        <v>-2792.412499</v>
      </c>
      <c r="D3829" s="3">
        <f t="shared" si="4"/>
        <v>3828</v>
      </c>
      <c r="E3829" s="3">
        <f t="shared" si="1"/>
        <v>-0.7294703497</v>
      </c>
      <c r="F3829" s="3">
        <f t="shared" si="2"/>
        <v>0.7294703497</v>
      </c>
    </row>
    <row r="3830" ht="15.75" customHeight="1">
      <c r="A3830" s="1">
        <v>3828.0</v>
      </c>
      <c r="B3830" s="3">
        <v>-0.2347723800657563</v>
      </c>
      <c r="C3830" s="3">
        <f t="shared" si="3"/>
        <v>-2792.647271</v>
      </c>
      <c r="D3830" s="3">
        <f t="shared" si="4"/>
        <v>3829</v>
      </c>
      <c r="E3830" s="3">
        <f t="shared" si="1"/>
        <v>-0.729341152</v>
      </c>
      <c r="F3830" s="3">
        <f t="shared" si="2"/>
        <v>0.729341152</v>
      </c>
    </row>
    <row r="3831" ht="15.75" customHeight="1">
      <c r="A3831" s="1">
        <v>3829.0</v>
      </c>
      <c r="B3831" s="3">
        <v>-0.4732293506095745</v>
      </c>
      <c r="C3831" s="3">
        <f t="shared" si="3"/>
        <v>-2793.120501</v>
      </c>
      <c r="D3831" s="3">
        <f t="shared" si="4"/>
        <v>3830</v>
      </c>
      <c r="E3831" s="3">
        <f t="shared" si="1"/>
        <v>-0.7292742821</v>
      </c>
      <c r="F3831" s="3">
        <f t="shared" si="2"/>
        <v>0.7292742821</v>
      </c>
    </row>
    <row r="3832" ht="15.75" customHeight="1">
      <c r="A3832" s="1">
        <v>3830.0</v>
      </c>
      <c r="B3832" s="3">
        <v>-0.9015428385781381</v>
      </c>
      <c r="C3832" s="3">
        <f t="shared" si="3"/>
        <v>-2794.022043</v>
      </c>
      <c r="D3832" s="3">
        <f t="shared" si="4"/>
        <v>3831</v>
      </c>
      <c r="E3832" s="3">
        <f t="shared" si="1"/>
        <v>-0.7293192491</v>
      </c>
      <c r="F3832" s="3">
        <f t="shared" si="2"/>
        <v>0.7293192491</v>
      </c>
    </row>
    <row r="3833" ht="15.75" customHeight="1">
      <c r="A3833" s="1">
        <v>3831.0</v>
      </c>
      <c r="B3833" s="3">
        <v>-0.4778367457124182</v>
      </c>
      <c r="C3833" s="3">
        <f t="shared" si="3"/>
        <v>-2794.49988</v>
      </c>
      <c r="D3833" s="3">
        <f t="shared" si="4"/>
        <v>3832</v>
      </c>
      <c r="E3833" s="3">
        <f t="shared" si="1"/>
        <v>-0.7292536222</v>
      </c>
      <c r="F3833" s="3">
        <f t="shared" si="2"/>
        <v>0.7292536222</v>
      </c>
    </row>
    <row r="3834" ht="15.75" customHeight="1">
      <c r="A3834" s="1">
        <v>3832.0</v>
      </c>
      <c r="B3834" s="3">
        <v>-0.2597098168254038</v>
      </c>
      <c r="C3834" s="3">
        <f t="shared" si="3"/>
        <v>-2794.75959</v>
      </c>
      <c r="D3834" s="3">
        <f t="shared" si="4"/>
        <v>3833</v>
      </c>
      <c r="E3834" s="3">
        <f t="shared" si="1"/>
        <v>-0.7291311218</v>
      </c>
      <c r="F3834" s="3">
        <f t="shared" si="2"/>
        <v>0.7291311218</v>
      </c>
    </row>
    <row r="3835" ht="15.75" customHeight="1">
      <c r="A3835" s="1">
        <v>3833.0</v>
      </c>
      <c r="B3835" s="3">
        <v>-0.9150944611631219</v>
      </c>
      <c r="C3835" s="3">
        <f t="shared" si="3"/>
        <v>-2795.674684</v>
      </c>
      <c r="D3835" s="3">
        <f t="shared" si="4"/>
        <v>3834</v>
      </c>
      <c r="E3835" s="3">
        <f t="shared" si="1"/>
        <v>-0.7291796256</v>
      </c>
      <c r="F3835" s="3">
        <f t="shared" si="2"/>
        <v>0.7291796256</v>
      </c>
    </row>
    <row r="3836" ht="15.75" customHeight="1">
      <c r="A3836" s="1">
        <v>3834.0</v>
      </c>
      <c r="B3836" s="3">
        <v>-0.4695928760523203</v>
      </c>
      <c r="C3836" s="3">
        <f t="shared" si="3"/>
        <v>-2796.144277</v>
      </c>
      <c r="D3836" s="3">
        <f t="shared" si="4"/>
        <v>3835</v>
      </c>
      <c r="E3836" s="3">
        <f t="shared" si="1"/>
        <v>-0.7291119367</v>
      </c>
      <c r="F3836" s="3">
        <f t="shared" si="2"/>
        <v>0.7291119367</v>
      </c>
    </row>
    <row r="3837" ht="15.75" customHeight="1">
      <c r="A3837" s="1">
        <v>3835.0</v>
      </c>
      <c r="B3837" s="3">
        <v>-0.9626739654942377</v>
      </c>
      <c r="C3837" s="3">
        <f t="shared" si="3"/>
        <v>-2797.106951</v>
      </c>
      <c r="D3837" s="3">
        <f t="shared" si="4"/>
        <v>3836</v>
      </c>
      <c r="E3837" s="3">
        <f t="shared" si="1"/>
        <v>-0.7291728236</v>
      </c>
      <c r="F3837" s="3">
        <f t="shared" si="2"/>
        <v>0.7291728236</v>
      </c>
    </row>
    <row r="3838" ht="15.75" customHeight="1">
      <c r="A3838" s="1">
        <v>3836.0</v>
      </c>
      <c r="B3838" s="3">
        <v>-0.3708090408535447</v>
      </c>
      <c r="C3838" s="3">
        <f t="shared" si="3"/>
        <v>-2797.47776</v>
      </c>
      <c r="D3838" s="3">
        <f t="shared" si="4"/>
        <v>3837</v>
      </c>
      <c r="E3838" s="3">
        <f t="shared" si="1"/>
        <v>-0.7290794267</v>
      </c>
      <c r="F3838" s="3">
        <f t="shared" si="2"/>
        <v>0.7290794267</v>
      </c>
    </row>
    <row r="3839" ht="15.75" customHeight="1">
      <c r="A3839" s="1">
        <v>3837.0</v>
      </c>
      <c r="B3839" s="3">
        <v>-0.3989034209235243</v>
      </c>
      <c r="C3839" s="3">
        <f t="shared" si="3"/>
        <v>-2797.876664</v>
      </c>
      <c r="D3839" s="3">
        <f t="shared" si="4"/>
        <v>3838</v>
      </c>
      <c r="E3839" s="3">
        <f t="shared" si="1"/>
        <v>-0.7289933986</v>
      </c>
      <c r="F3839" s="3">
        <f t="shared" si="2"/>
        <v>0.7289933986</v>
      </c>
    </row>
    <row r="3840" ht="15.75" customHeight="1">
      <c r="A3840" s="1">
        <v>3838.0</v>
      </c>
      <c r="B3840" s="3">
        <v>-0.9639939198489391</v>
      </c>
      <c r="C3840" s="3">
        <f t="shared" si="3"/>
        <v>-2798.840658</v>
      </c>
      <c r="D3840" s="3">
        <f t="shared" si="4"/>
        <v>3839</v>
      </c>
      <c r="E3840" s="3">
        <f t="shared" si="1"/>
        <v>-0.7290546126</v>
      </c>
      <c r="F3840" s="3">
        <f t="shared" si="2"/>
        <v>0.7290546126</v>
      </c>
    </row>
    <row r="3841" ht="15.75" customHeight="1">
      <c r="A3841" s="1">
        <v>3839.0</v>
      </c>
      <c r="B3841" s="3">
        <v>-0.395132513751202</v>
      </c>
      <c r="C3841" s="3">
        <f t="shared" si="3"/>
        <v>-2799.23579</v>
      </c>
      <c r="D3841" s="3">
        <f t="shared" si="4"/>
        <v>3840</v>
      </c>
      <c r="E3841" s="3">
        <f t="shared" si="1"/>
        <v>-0.7289676537</v>
      </c>
      <c r="F3841" s="3">
        <f t="shared" si="2"/>
        <v>0.7289676537</v>
      </c>
    </row>
    <row r="3842" ht="15.75" customHeight="1">
      <c r="A3842" s="1">
        <v>3840.0</v>
      </c>
      <c r="B3842" s="3">
        <v>-0.7940460506773146</v>
      </c>
      <c r="C3842" s="3">
        <f t="shared" si="3"/>
        <v>-2800.029836</v>
      </c>
      <c r="D3842" s="3">
        <f t="shared" si="4"/>
        <v>3841</v>
      </c>
      <c r="E3842" s="3">
        <f t="shared" si="1"/>
        <v>-0.7289845968</v>
      </c>
      <c r="F3842" s="3">
        <f t="shared" si="2"/>
        <v>0.7289845968</v>
      </c>
    </row>
    <row r="3843" ht="15.75" customHeight="1">
      <c r="A3843" s="1">
        <v>3841.0</v>
      </c>
      <c r="B3843" s="3">
        <v>-0.4567598477881923</v>
      </c>
      <c r="C3843" s="3">
        <f t="shared" si="3"/>
        <v>-2800.486596</v>
      </c>
      <c r="D3843" s="3">
        <f t="shared" si="4"/>
        <v>3842</v>
      </c>
      <c r="E3843" s="3">
        <f t="shared" si="1"/>
        <v>-0.7289137418</v>
      </c>
      <c r="F3843" s="3">
        <f t="shared" si="2"/>
        <v>0.7289137418</v>
      </c>
    </row>
    <row r="3844" ht="15.75" customHeight="1">
      <c r="A3844" s="1">
        <v>3842.0</v>
      </c>
      <c r="B3844" s="3">
        <v>-0.2615493995568499</v>
      </c>
      <c r="C3844" s="3">
        <f t="shared" si="3"/>
        <v>-2800.748145</v>
      </c>
      <c r="D3844" s="3">
        <f t="shared" si="4"/>
        <v>3843</v>
      </c>
      <c r="E3844" s="3">
        <f t="shared" si="1"/>
        <v>-0.7287921274</v>
      </c>
      <c r="F3844" s="3">
        <f t="shared" si="2"/>
        <v>0.7287921274</v>
      </c>
    </row>
    <row r="3845" ht="15.75" customHeight="1">
      <c r="A3845" s="1">
        <v>3843.0</v>
      </c>
      <c r="B3845" s="3">
        <v>-0.8322787611466239</v>
      </c>
      <c r="C3845" s="3">
        <f t="shared" si="3"/>
        <v>-2801.580424</v>
      </c>
      <c r="D3845" s="3">
        <f t="shared" si="4"/>
        <v>3844</v>
      </c>
      <c r="E3845" s="3">
        <f t="shared" si="1"/>
        <v>-0.728819049</v>
      </c>
      <c r="F3845" s="3">
        <f t="shared" si="2"/>
        <v>0.728819049</v>
      </c>
    </row>
    <row r="3846" ht="15.75" customHeight="1">
      <c r="A3846" s="1">
        <v>3844.0</v>
      </c>
      <c r="B3846" s="3">
        <v>-0.2888221209549641</v>
      </c>
      <c r="C3846" s="3">
        <f t="shared" si="3"/>
        <v>-2801.869246</v>
      </c>
      <c r="D3846" s="3">
        <f t="shared" si="4"/>
        <v>3845</v>
      </c>
      <c r="E3846" s="3">
        <f t="shared" si="1"/>
        <v>-0.7287046154</v>
      </c>
      <c r="F3846" s="3">
        <f t="shared" si="2"/>
        <v>0.7287046154</v>
      </c>
    </row>
    <row r="3847" ht="15.75" customHeight="1">
      <c r="A3847" s="1">
        <v>3845.0</v>
      </c>
      <c r="B3847" s="3">
        <v>-0.6516856818537833</v>
      </c>
      <c r="C3847" s="3">
        <f t="shared" si="3"/>
        <v>-2802.520932</v>
      </c>
      <c r="D3847" s="3">
        <f t="shared" si="4"/>
        <v>3846</v>
      </c>
      <c r="E3847" s="3">
        <f t="shared" si="1"/>
        <v>-0.7286845897</v>
      </c>
      <c r="F3847" s="3">
        <f t="shared" si="2"/>
        <v>0.7286845897</v>
      </c>
    </row>
    <row r="3848" ht="15.75" customHeight="1">
      <c r="A3848" s="1">
        <v>3846.0</v>
      </c>
      <c r="B3848" s="3">
        <v>-0.8761774908620554</v>
      </c>
      <c r="C3848" s="3">
        <f t="shared" si="3"/>
        <v>-2803.397109</v>
      </c>
      <c r="D3848" s="3">
        <f t="shared" si="4"/>
        <v>3847</v>
      </c>
      <c r="E3848" s="3">
        <f t="shared" si="1"/>
        <v>-0.7287229294</v>
      </c>
      <c r="F3848" s="3">
        <f t="shared" si="2"/>
        <v>0.7287229294</v>
      </c>
    </row>
    <row r="3849" ht="15.75" customHeight="1">
      <c r="A3849" s="1">
        <v>3847.0</v>
      </c>
      <c r="B3849" s="3">
        <v>-0.20066755562644</v>
      </c>
      <c r="C3849" s="3">
        <f t="shared" si="3"/>
        <v>-2803.597777</v>
      </c>
      <c r="D3849" s="3">
        <f t="shared" si="4"/>
        <v>3848</v>
      </c>
      <c r="E3849" s="3">
        <f t="shared" si="1"/>
        <v>-0.7285857009</v>
      </c>
      <c r="F3849" s="3">
        <f t="shared" si="2"/>
        <v>0.7285857009</v>
      </c>
    </row>
    <row r="3850" ht="15.75" customHeight="1">
      <c r="A3850" s="1">
        <v>3848.0</v>
      </c>
      <c r="B3850" s="3">
        <v>-0.5327228907404131</v>
      </c>
      <c r="C3850" s="3">
        <f t="shared" si="3"/>
        <v>-2804.1305</v>
      </c>
      <c r="D3850" s="3">
        <f t="shared" si="4"/>
        <v>3849</v>
      </c>
      <c r="E3850" s="3">
        <f t="shared" si="1"/>
        <v>-0.7285348142</v>
      </c>
      <c r="F3850" s="3">
        <f t="shared" si="2"/>
        <v>0.7285348142</v>
      </c>
    </row>
    <row r="3851" ht="15.75" customHeight="1">
      <c r="A3851" s="1">
        <v>3849.0</v>
      </c>
      <c r="B3851" s="3">
        <v>-0.9120775365689594</v>
      </c>
      <c r="C3851" s="3">
        <f t="shared" si="3"/>
        <v>-2805.042577</v>
      </c>
      <c r="D3851" s="3">
        <f t="shared" si="4"/>
        <v>3850</v>
      </c>
      <c r="E3851" s="3">
        <f t="shared" si="1"/>
        <v>-0.7285824877</v>
      </c>
      <c r="F3851" s="3">
        <f t="shared" si="2"/>
        <v>0.7285824877</v>
      </c>
    </row>
    <row r="3852" ht="15.75" customHeight="1">
      <c r="A3852" s="1">
        <v>3850.0</v>
      </c>
      <c r="B3852" s="3">
        <v>-0.2229830695655759</v>
      </c>
      <c r="C3852" s="3">
        <f t="shared" si="3"/>
        <v>-2805.265561</v>
      </c>
      <c r="D3852" s="3">
        <f t="shared" si="4"/>
        <v>3851</v>
      </c>
      <c r="E3852" s="3">
        <f t="shared" si="1"/>
        <v>-0.7284511972</v>
      </c>
      <c r="F3852" s="3">
        <f t="shared" si="2"/>
        <v>0.7284511972</v>
      </c>
    </row>
    <row r="3853" ht="15.75" customHeight="1">
      <c r="A3853" s="1">
        <v>3851.0</v>
      </c>
      <c r="B3853" s="3">
        <v>-0.5363147020466069</v>
      </c>
      <c r="C3853" s="3">
        <f t="shared" si="3"/>
        <v>-2805.801875</v>
      </c>
      <c r="D3853" s="3">
        <f t="shared" si="4"/>
        <v>3852</v>
      </c>
      <c r="E3853" s="3">
        <f t="shared" si="1"/>
        <v>-0.7284013176</v>
      </c>
      <c r="F3853" s="3">
        <f t="shared" si="2"/>
        <v>0.7284013176</v>
      </c>
    </row>
    <row r="3854" ht="15.75" customHeight="1">
      <c r="A3854" s="1">
        <v>3852.0</v>
      </c>
      <c r="B3854" s="3">
        <v>-0.4088626806930012</v>
      </c>
      <c r="C3854" s="3">
        <f t="shared" si="3"/>
        <v>-2806.210738</v>
      </c>
      <c r="D3854" s="3">
        <f t="shared" si="4"/>
        <v>3853</v>
      </c>
      <c r="E3854" s="3">
        <f t="shared" si="1"/>
        <v>-0.7283183851</v>
      </c>
      <c r="F3854" s="3">
        <f t="shared" si="2"/>
        <v>0.7283183851</v>
      </c>
    </row>
    <row r="3855" ht="15.75" customHeight="1">
      <c r="A3855" s="1">
        <v>3853.0</v>
      </c>
      <c r="B3855" s="3">
        <v>-0.7718472290708922</v>
      </c>
      <c r="C3855" s="3">
        <f t="shared" si="3"/>
        <v>-2806.982585</v>
      </c>
      <c r="D3855" s="3">
        <f t="shared" si="4"/>
        <v>3854</v>
      </c>
      <c r="E3855" s="3">
        <f t="shared" si="1"/>
        <v>-0.7283296796</v>
      </c>
      <c r="F3855" s="3">
        <f t="shared" si="2"/>
        <v>0.7283296796</v>
      </c>
    </row>
    <row r="3856" ht="15.75" customHeight="1">
      <c r="A3856" s="1">
        <v>3854.0</v>
      </c>
      <c r="B3856" s="3">
        <v>-0.4320707458024822</v>
      </c>
      <c r="C3856" s="3">
        <f t="shared" si="3"/>
        <v>-2807.414656</v>
      </c>
      <c r="D3856" s="3">
        <f t="shared" si="4"/>
        <v>3855</v>
      </c>
      <c r="E3856" s="3">
        <f t="shared" si="1"/>
        <v>-0.728252829</v>
      </c>
      <c r="F3856" s="3">
        <f t="shared" si="2"/>
        <v>0.728252829</v>
      </c>
    </row>
    <row r="3857" ht="15.75" customHeight="1">
      <c r="A3857" s="1">
        <v>3855.0</v>
      </c>
      <c r="B3857" s="3">
        <v>-0.7036435288697276</v>
      </c>
      <c r="C3857" s="3">
        <f t="shared" si="3"/>
        <v>-2808.118299</v>
      </c>
      <c r="D3857" s="3">
        <f t="shared" si="4"/>
        <v>3856</v>
      </c>
      <c r="E3857" s="3">
        <f t="shared" si="1"/>
        <v>-0.7282464469</v>
      </c>
      <c r="F3857" s="3">
        <f t="shared" si="2"/>
        <v>0.7282464469</v>
      </c>
    </row>
    <row r="3858" ht="15.75" customHeight="1">
      <c r="A3858" s="1">
        <v>3856.0</v>
      </c>
      <c r="B3858" s="3">
        <v>-0.8076621286745873</v>
      </c>
      <c r="C3858" s="3">
        <f t="shared" si="3"/>
        <v>-2808.925962</v>
      </c>
      <c r="D3858" s="3">
        <f t="shared" si="4"/>
        <v>3857</v>
      </c>
      <c r="E3858" s="3">
        <f t="shared" si="1"/>
        <v>-0.728267037</v>
      </c>
      <c r="F3858" s="3">
        <f t="shared" si="2"/>
        <v>0.728267037</v>
      </c>
    </row>
    <row r="3859" ht="15.75" customHeight="1">
      <c r="A3859" s="1">
        <v>3857.0</v>
      </c>
      <c r="B3859" s="3">
        <v>-0.3032055593514743</v>
      </c>
      <c r="C3859" s="3">
        <f t="shared" si="3"/>
        <v>-2809.229167</v>
      </c>
      <c r="D3859" s="3">
        <f t="shared" si="4"/>
        <v>3858</v>
      </c>
      <c r="E3859" s="3">
        <f t="shared" si="1"/>
        <v>-0.7281568603</v>
      </c>
      <c r="F3859" s="3">
        <f t="shared" si="2"/>
        <v>0.7281568603</v>
      </c>
    </row>
    <row r="3860" ht="15.75" customHeight="1">
      <c r="A3860" s="1">
        <v>3858.0</v>
      </c>
      <c r="B3860" s="3">
        <v>-0.5622288392260357</v>
      </c>
      <c r="C3860" s="3">
        <f t="shared" si="3"/>
        <v>-2809.791396</v>
      </c>
      <c r="D3860" s="3">
        <f t="shared" si="4"/>
        <v>3859</v>
      </c>
      <c r="E3860" s="3">
        <f t="shared" si="1"/>
        <v>-0.7281138626</v>
      </c>
      <c r="F3860" s="3">
        <f t="shared" si="2"/>
        <v>0.7281138626</v>
      </c>
    </row>
    <row r="3861" ht="15.75" customHeight="1">
      <c r="A3861" s="1">
        <v>3859.0</v>
      </c>
      <c r="B3861" s="3">
        <v>-0.9087460889667954</v>
      </c>
      <c r="C3861" s="3">
        <f t="shared" si="3"/>
        <v>-2810.700142</v>
      </c>
      <c r="D3861" s="3">
        <f t="shared" si="4"/>
        <v>3860</v>
      </c>
      <c r="E3861" s="3">
        <f t="shared" si="1"/>
        <v>-0.7281606586</v>
      </c>
      <c r="F3861" s="3">
        <f t="shared" si="2"/>
        <v>0.7281606586</v>
      </c>
    </row>
    <row r="3862" ht="15.75" customHeight="1">
      <c r="A3862" s="1">
        <v>3860.0</v>
      </c>
      <c r="B3862" s="3">
        <v>-0.5386378838514482</v>
      </c>
      <c r="C3862" s="3">
        <f t="shared" si="3"/>
        <v>-2811.23878</v>
      </c>
      <c r="D3862" s="3">
        <f t="shared" si="4"/>
        <v>3861</v>
      </c>
      <c r="E3862" s="3">
        <f t="shared" si="1"/>
        <v>-0.7281115721</v>
      </c>
      <c r="F3862" s="3">
        <f t="shared" si="2"/>
        <v>0.7281115721</v>
      </c>
    </row>
    <row r="3863" ht="15.75" customHeight="1">
      <c r="A3863" s="1">
        <v>3861.0</v>
      </c>
      <c r="B3863" s="3">
        <v>-0.7489327037914438</v>
      </c>
      <c r="C3863" s="3">
        <f t="shared" si="3"/>
        <v>-2811.987713</v>
      </c>
      <c r="D3863" s="3">
        <f t="shared" si="4"/>
        <v>3862</v>
      </c>
      <c r="E3863" s="3">
        <f t="shared" si="1"/>
        <v>-0.7281169634</v>
      </c>
      <c r="F3863" s="3">
        <f t="shared" si="2"/>
        <v>0.7281169634</v>
      </c>
    </row>
    <row r="3864" ht="15.75" customHeight="1">
      <c r="A3864" s="1">
        <v>3862.0</v>
      </c>
      <c r="B3864" s="3">
        <v>-0.791293487517583</v>
      </c>
      <c r="C3864" s="3">
        <f t="shared" si="3"/>
        <v>-2812.779006</v>
      </c>
      <c r="D3864" s="3">
        <f t="shared" si="4"/>
        <v>3863</v>
      </c>
      <c r="E3864" s="3">
        <f t="shared" si="1"/>
        <v>-0.7281333177</v>
      </c>
      <c r="F3864" s="3">
        <f t="shared" si="2"/>
        <v>0.7281333177</v>
      </c>
    </row>
    <row r="3865" ht="15.75" customHeight="1">
      <c r="A3865" s="1">
        <v>3863.0</v>
      </c>
      <c r="B3865" s="3">
        <v>-0.5835367269626461</v>
      </c>
      <c r="C3865" s="3">
        <f t="shared" si="3"/>
        <v>-2813.362543</v>
      </c>
      <c r="D3865" s="3">
        <f t="shared" si="4"/>
        <v>3864</v>
      </c>
      <c r="E3865" s="3">
        <f t="shared" si="1"/>
        <v>-0.7280958962</v>
      </c>
      <c r="F3865" s="3">
        <f t="shared" si="2"/>
        <v>0.7280958962</v>
      </c>
    </row>
    <row r="3866" ht="15.75" customHeight="1">
      <c r="A3866" s="1">
        <v>3864.0</v>
      </c>
      <c r="B3866" s="3">
        <v>-0.8198323843975879</v>
      </c>
      <c r="C3866" s="3">
        <f t="shared" si="3"/>
        <v>-2814.182375</v>
      </c>
      <c r="D3866" s="3">
        <f t="shared" si="4"/>
        <v>3865</v>
      </c>
      <c r="E3866" s="3">
        <f t="shared" si="1"/>
        <v>-0.7281196314</v>
      </c>
      <c r="F3866" s="3">
        <f t="shared" si="2"/>
        <v>0.7281196314</v>
      </c>
    </row>
    <row r="3867" ht="15.75" customHeight="1">
      <c r="A3867" s="1">
        <v>3865.0</v>
      </c>
      <c r="B3867" s="3">
        <v>-0.6271136149243898</v>
      </c>
      <c r="C3867" s="3">
        <f t="shared" si="3"/>
        <v>-2814.809489</v>
      </c>
      <c r="D3867" s="3">
        <f t="shared" si="4"/>
        <v>3866</v>
      </c>
      <c r="E3867" s="3">
        <f t="shared" si="1"/>
        <v>-0.7280935046</v>
      </c>
      <c r="F3867" s="3">
        <f t="shared" si="2"/>
        <v>0.7280935046</v>
      </c>
    </row>
    <row r="3868" ht="15.75" customHeight="1">
      <c r="A3868" s="1">
        <v>3866.0</v>
      </c>
      <c r="B3868" s="3">
        <v>-0.568607586147061</v>
      </c>
      <c r="C3868" s="3">
        <f t="shared" si="3"/>
        <v>-2815.378096</v>
      </c>
      <c r="D3868" s="3">
        <f t="shared" si="4"/>
        <v>3867</v>
      </c>
      <c r="E3868" s="3">
        <f t="shared" si="1"/>
        <v>-0.7280522618</v>
      </c>
      <c r="F3868" s="3">
        <f t="shared" si="2"/>
        <v>0.7280522618</v>
      </c>
    </row>
    <row r="3869" ht="15.75" customHeight="1">
      <c r="A3869" s="1">
        <v>3867.0</v>
      </c>
      <c r="B3869" s="3">
        <v>-0.8815652055780301</v>
      </c>
      <c r="C3869" s="3">
        <f t="shared" si="3"/>
        <v>-2816.259662</v>
      </c>
      <c r="D3869" s="3">
        <f t="shared" si="4"/>
        <v>3868</v>
      </c>
      <c r="E3869" s="3">
        <f t="shared" si="1"/>
        <v>-0.7280919497</v>
      </c>
      <c r="F3869" s="3">
        <f t="shared" si="2"/>
        <v>0.7280919497</v>
      </c>
    </row>
    <row r="3870" ht="15.75" customHeight="1">
      <c r="A3870" s="1">
        <v>3868.0</v>
      </c>
      <c r="B3870" s="3">
        <v>-0.1792236402607725</v>
      </c>
      <c r="C3870" s="3">
        <f t="shared" si="3"/>
        <v>-2816.438885</v>
      </c>
      <c r="D3870" s="3">
        <f t="shared" si="4"/>
        <v>3869</v>
      </c>
      <c r="E3870" s="3">
        <f t="shared" si="1"/>
        <v>-0.7279500867</v>
      </c>
      <c r="F3870" s="3">
        <f t="shared" si="2"/>
        <v>0.7279500867</v>
      </c>
    </row>
    <row r="3871" ht="15.75" customHeight="1">
      <c r="A3871" s="1">
        <v>3869.0</v>
      </c>
      <c r="B3871" s="3">
        <v>-0.6501298398809663</v>
      </c>
      <c r="C3871" s="3">
        <f t="shared" si="3"/>
        <v>-2817.089015</v>
      </c>
      <c r="D3871" s="3">
        <f t="shared" si="4"/>
        <v>3870</v>
      </c>
      <c r="E3871" s="3">
        <f t="shared" si="1"/>
        <v>-0.7279299781</v>
      </c>
      <c r="F3871" s="3">
        <f t="shared" si="2"/>
        <v>0.7279299781</v>
      </c>
    </row>
    <row r="3872" ht="15.75" customHeight="1">
      <c r="A3872" s="1">
        <v>3870.0</v>
      </c>
      <c r="B3872" s="3">
        <v>-0.6353691014764903</v>
      </c>
      <c r="C3872" s="3">
        <f t="shared" si="3"/>
        <v>-2817.724384</v>
      </c>
      <c r="D3872" s="3">
        <f t="shared" si="4"/>
        <v>3871</v>
      </c>
      <c r="E3872" s="3">
        <f t="shared" si="1"/>
        <v>-0.7279060667</v>
      </c>
      <c r="F3872" s="3">
        <f t="shared" si="2"/>
        <v>0.7279060667</v>
      </c>
    </row>
    <row r="3873" ht="15.75" customHeight="1">
      <c r="A3873" s="1">
        <v>3871.0</v>
      </c>
      <c r="B3873" s="3">
        <v>-0.85957248486722</v>
      </c>
      <c r="C3873" s="3">
        <f t="shared" si="3"/>
        <v>-2818.583957</v>
      </c>
      <c r="D3873" s="3">
        <f t="shared" si="4"/>
        <v>3872</v>
      </c>
      <c r="E3873" s="3">
        <f t="shared" si="1"/>
        <v>-0.7279400715</v>
      </c>
      <c r="F3873" s="3">
        <f t="shared" si="2"/>
        <v>0.7279400715</v>
      </c>
    </row>
    <row r="3874" ht="15.75" customHeight="1">
      <c r="A3874" s="1">
        <v>3872.0</v>
      </c>
      <c r="B3874" s="3">
        <v>-0.3668339076890256</v>
      </c>
      <c r="C3874" s="3">
        <f t="shared" si="3"/>
        <v>-2818.950791</v>
      </c>
      <c r="D3874" s="3">
        <f t="shared" si="4"/>
        <v>3873</v>
      </c>
      <c r="E3874" s="3">
        <f t="shared" si="1"/>
        <v>-0.7278468347</v>
      </c>
      <c r="F3874" s="3">
        <f t="shared" si="2"/>
        <v>0.7278468347</v>
      </c>
    </row>
    <row r="3875" ht="15.75" customHeight="1">
      <c r="A3875" s="1">
        <v>3873.0</v>
      </c>
      <c r="B3875" s="3">
        <v>-0.9487274195886107</v>
      </c>
      <c r="C3875" s="3">
        <f t="shared" si="3"/>
        <v>-2819.899518</v>
      </c>
      <c r="D3875" s="3">
        <f t="shared" si="4"/>
        <v>3874</v>
      </c>
      <c r="E3875" s="3">
        <f t="shared" si="1"/>
        <v>-0.7279038508</v>
      </c>
      <c r="F3875" s="3">
        <f t="shared" si="2"/>
        <v>0.7279038508</v>
      </c>
    </row>
    <row r="3876" ht="15.75" customHeight="1">
      <c r="A3876" s="1">
        <v>3874.0</v>
      </c>
      <c r="B3876" s="3">
        <v>-0.544939676166615</v>
      </c>
      <c r="C3876" s="3">
        <f t="shared" si="3"/>
        <v>-2820.444458</v>
      </c>
      <c r="D3876" s="3">
        <f t="shared" si="4"/>
        <v>3875</v>
      </c>
      <c r="E3876" s="3">
        <f t="shared" si="1"/>
        <v>-0.7278566342</v>
      </c>
      <c r="F3876" s="3">
        <f t="shared" si="2"/>
        <v>0.7278566342</v>
      </c>
    </row>
    <row r="3877" ht="15.75" customHeight="1">
      <c r="A3877" s="1">
        <v>3875.0</v>
      </c>
      <c r="B3877" s="3">
        <v>-0.192187241677502</v>
      </c>
      <c r="C3877" s="3">
        <f t="shared" si="3"/>
        <v>-2820.636645</v>
      </c>
      <c r="D3877" s="3">
        <f t="shared" si="4"/>
        <v>3876</v>
      </c>
      <c r="E3877" s="3">
        <f t="shared" si="1"/>
        <v>-0.7277184326</v>
      </c>
      <c r="F3877" s="3">
        <f t="shared" si="2"/>
        <v>0.7277184326</v>
      </c>
    </row>
    <row r="3878" ht="15.75" customHeight="1">
      <c r="A3878" s="1">
        <v>3876.0</v>
      </c>
      <c r="B3878" s="3">
        <v>-0.609751679977742</v>
      </c>
      <c r="C3878" s="3">
        <f t="shared" si="3"/>
        <v>-2821.246397</v>
      </c>
      <c r="D3878" s="3">
        <f t="shared" si="4"/>
        <v>3877</v>
      </c>
      <c r="E3878" s="3">
        <f t="shared" si="1"/>
        <v>-0.7276880053</v>
      </c>
      <c r="F3878" s="3">
        <f t="shared" si="2"/>
        <v>0.7276880053</v>
      </c>
    </row>
    <row r="3879" ht="15.75" customHeight="1">
      <c r="A3879" s="1">
        <v>3877.0</v>
      </c>
      <c r="B3879" s="3">
        <v>-0.2097127142181027</v>
      </c>
      <c r="C3879" s="3">
        <f t="shared" si="3"/>
        <v>-2821.456109</v>
      </c>
      <c r="D3879" s="3">
        <f t="shared" si="4"/>
        <v>3878</v>
      </c>
      <c r="E3879" s="3">
        <f t="shared" si="1"/>
        <v>-0.7275544377</v>
      </c>
      <c r="F3879" s="3">
        <f t="shared" si="2"/>
        <v>0.7275544377</v>
      </c>
    </row>
    <row r="3880" ht="15.75" customHeight="1">
      <c r="A3880" s="1">
        <v>3878.0</v>
      </c>
      <c r="B3880" s="3">
        <v>-0.9415341920838362</v>
      </c>
      <c r="C3880" s="3">
        <f t="shared" si="3"/>
        <v>-2822.397644</v>
      </c>
      <c r="D3880" s="3">
        <f t="shared" si="4"/>
        <v>3879</v>
      </c>
      <c r="E3880" s="3">
        <f t="shared" si="1"/>
        <v>-0.7276096013</v>
      </c>
      <c r="F3880" s="3">
        <f t="shared" si="2"/>
        <v>0.7276096013</v>
      </c>
    </row>
    <row r="3881" ht="15.75" customHeight="1">
      <c r="A3881" s="1">
        <v>3879.0</v>
      </c>
      <c r="B3881" s="3">
        <v>-0.2505409751991766</v>
      </c>
      <c r="C3881" s="3">
        <f t="shared" si="3"/>
        <v>-2822.648185</v>
      </c>
      <c r="D3881" s="3">
        <f t="shared" si="4"/>
        <v>3880</v>
      </c>
      <c r="E3881" s="3">
        <f t="shared" si="1"/>
        <v>-0.7274866455</v>
      </c>
      <c r="F3881" s="3">
        <f t="shared" si="2"/>
        <v>0.7274866455</v>
      </c>
    </row>
    <row r="3882" ht="15.75" customHeight="1">
      <c r="A3882" s="1">
        <v>3880.0</v>
      </c>
      <c r="B3882" s="3">
        <v>-0.7069614113068766</v>
      </c>
      <c r="C3882" s="3">
        <f t="shared" si="3"/>
        <v>-2823.355146</v>
      </c>
      <c r="D3882" s="3">
        <f t="shared" si="4"/>
        <v>3881</v>
      </c>
      <c r="E3882" s="3">
        <f t="shared" si="1"/>
        <v>-0.7274813568</v>
      </c>
      <c r="F3882" s="3">
        <f t="shared" si="2"/>
        <v>0.7274813568</v>
      </c>
    </row>
    <row r="3883" ht="15.75" customHeight="1">
      <c r="A3883" s="1">
        <v>3881.0</v>
      </c>
      <c r="B3883" s="3">
        <v>-0.7497101056564852</v>
      </c>
      <c r="C3883" s="3">
        <f t="shared" si="3"/>
        <v>-2824.104856</v>
      </c>
      <c r="D3883" s="3">
        <f t="shared" si="4"/>
        <v>3882</v>
      </c>
      <c r="E3883" s="3">
        <f t="shared" si="1"/>
        <v>-0.727487083</v>
      </c>
      <c r="F3883" s="3">
        <f t="shared" si="2"/>
        <v>0.727487083</v>
      </c>
    </row>
    <row r="3884" ht="15.75" customHeight="1">
      <c r="A3884" s="1">
        <v>3882.0</v>
      </c>
      <c r="B3884" s="3">
        <v>-0.254466678854247</v>
      </c>
      <c r="C3884" s="3">
        <f t="shared" si="3"/>
        <v>-2824.359323</v>
      </c>
      <c r="D3884" s="3">
        <f t="shared" si="4"/>
        <v>3883</v>
      </c>
      <c r="E3884" s="3">
        <f t="shared" si="1"/>
        <v>-0.7273652647</v>
      </c>
      <c r="F3884" s="3">
        <f t="shared" si="2"/>
        <v>0.7273652647</v>
      </c>
    </row>
    <row r="3885" ht="15.75" customHeight="1">
      <c r="A3885" s="1">
        <v>3883.0</v>
      </c>
      <c r="B3885" s="3">
        <v>-0.4154275303022351</v>
      </c>
      <c r="C3885" s="3">
        <f t="shared" si="3"/>
        <v>-2824.77475</v>
      </c>
      <c r="D3885" s="3">
        <f t="shared" si="4"/>
        <v>3884</v>
      </c>
      <c r="E3885" s="3">
        <f t="shared" si="1"/>
        <v>-0.7272849511</v>
      </c>
      <c r="F3885" s="3">
        <f t="shared" si="2"/>
        <v>0.7272849511</v>
      </c>
    </row>
    <row r="3886" ht="15.75" customHeight="1">
      <c r="A3886" s="1">
        <v>3884.0</v>
      </c>
      <c r="B3886" s="3">
        <v>-0.7920958514182812</v>
      </c>
      <c r="C3886" s="3">
        <f t="shared" si="3"/>
        <v>-2825.566846</v>
      </c>
      <c r="D3886" s="3">
        <f t="shared" si="4"/>
        <v>3885</v>
      </c>
      <c r="E3886" s="3">
        <f t="shared" si="1"/>
        <v>-0.7273016335</v>
      </c>
      <c r="F3886" s="3">
        <f t="shared" si="2"/>
        <v>0.7273016335</v>
      </c>
    </row>
    <row r="3887" ht="15.75" customHeight="1">
      <c r="A3887" s="1">
        <v>3885.0</v>
      </c>
      <c r="B3887" s="3">
        <v>-0.2227033990159303</v>
      </c>
      <c r="C3887" s="3">
        <f t="shared" si="3"/>
        <v>-2825.789549</v>
      </c>
      <c r="D3887" s="3">
        <f t="shared" si="4"/>
        <v>3886</v>
      </c>
      <c r="E3887" s="3">
        <f t="shared" si="1"/>
        <v>-0.7271717832</v>
      </c>
      <c r="F3887" s="3">
        <f t="shared" si="2"/>
        <v>0.7271717832</v>
      </c>
    </row>
    <row r="3888" ht="15.75" customHeight="1">
      <c r="A3888" s="1">
        <v>3886.0</v>
      </c>
      <c r="B3888" s="3">
        <v>-0.9210482036013276</v>
      </c>
      <c r="C3888" s="3">
        <f t="shared" si="3"/>
        <v>-2826.710598</v>
      </c>
      <c r="D3888" s="3">
        <f t="shared" si="4"/>
        <v>3887</v>
      </c>
      <c r="E3888" s="3">
        <f t="shared" si="1"/>
        <v>-0.7272216614</v>
      </c>
      <c r="F3888" s="3">
        <f t="shared" si="2"/>
        <v>0.7272216614</v>
      </c>
    </row>
    <row r="3889" ht="15.75" customHeight="1">
      <c r="A3889" s="1">
        <v>3887.0</v>
      </c>
      <c r="B3889" s="3">
        <v>-0.8438284131445645</v>
      </c>
      <c r="C3889" s="3">
        <f t="shared" si="3"/>
        <v>-2827.554426</v>
      </c>
      <c r="D3889" s="3">
        <f t="shared" si="4"/>
        <v>3888</v>
      </c>
      <c r="E3889" s="3">
        <f t="shared" si="1"/>
        <v>-0.7272516528</v>
      </c>
      <c r="F3889" s="3">
        <f t="shared" si="2"/>
        <v>0.7272516528</v>
      </c>
    </row>
    <row r="3890" ht="15.75" customHeight="1">
      <c r="A3890" s="1">
        <v>3888.0</v>
      </c>
      <c r="B3890" s="3">
        <v>-0.7499582658304773</v>
      </c>
      <c r="C3890" s="3">
        <f t="shared" si="3"/>
        <v>-2828.304384</v>
      </c>
      <c r="D3890" s="3">
        <f t="shared" si="4"/>
        <v>3889</v>
      </c>
      <c r="E3890" s="3">
        <f t="shared" si="1"/>
        <v>-0.7272574915</v>
      </c>
      <c r="F3890" s="3">
        <f t="shared" si="2"/>
        <v>0.7272574915</v>
      </c>
    </row>
    <row r="3891" ht="15.75" customHeight="1">
      <c r="A3891" s="1">
        <v>3889.0</v>
      </c>
      <c r="B3891" s="3">
        <v>-0.2221310637323134</v>
      </c>
      <c r="C3891" s="3">
        <f t="shared" si="3"/>
        <v>-2828.526515</v>
      </c>
      <c r="D3891" s="3">
        <f t="shared" si="4"/>
        <v>3890</v>
      </c>
      <c r="E3891" s="3">
        <f t="shared" si="1"/>
        <v>-0.7271276389</v>
      </c>
      <c r="F3891" s="3">
        <f t="shared" si="2"/>
        <v>0.7271276389</v>
      </c>
    </row>
    <row r="3892" ht="15.75" customHeight="1">
      <c r="A3892" s="1">
        <v>3890.0</v>
      </c>
      <c r="B3892" s="3">
        <v>-0.8609700685129646</v>
      </c>
      <c r="C3892" s="3">
        <f t="shared" si="3"/>
        <v>-2829.387485</v>
      </c>
      <c r="D3892" s="3">
        <f t="shared" si="4"/>
        <v>3891</v>
      </c>
      <c r="E3892" s="3">
        <f t="shared" si="1"/>
        <v>-0.7271620369</v>
      </c>
      <c r="F3892" s="3">
        <f t="shared" si="2"/>
        <v>0.7271620369</v>
      </c>
    </row>
    <row r="3893" ht="15.75" customHeight="1">
      <c r="A3893" s="1">
        <v>3891.0</v>
      </c>
      <c r="B3893" s="3">
        <v>-0.9719531159124937</v>
      </c>
      <c r="C3893" s="3">
        <f t="shared" si="3"/>
        <v>-2830.359439</v>
      </c>
      <c r="D3893" s="3">
        <f t="shared" si="4"/>
        <v>3892</v>
      </c>
      <c r="E3893" s="3">
        <f t="shared" si="1"/>
        <v>-0.7272249328</v>
      </c>
      <c r="F3893" s="3">
        <f t="shared" si="2"/>
        <v>0.7272249328</v>
      </c>
    </row>
    <row r="3894" ht="15.75" customHeight="1">
      <c r="A3894" s="1">
        <v>3892.0</v>
      </c>
      <c r="B3894" s="3">
        <v>-0.3643959524180923</v>
      </c>
      <c r="C3894" s="3">
        <f t="shared" si="3"/>
        <v>-2830.723835</v>
      </c>
      <c r="D3894" s="3">
        <f t="shared" si="4"/>
        <v>3893</v>
      </c>
      <c r="E3894" s="3">
        <f t="shared" si="1"/>
        <v>-0.7271317325</v>
      </c>
      <c r="F3894" s="3">
        <f t="shared" si="2"/>
        <v>0.7271317325</v>
      </c>
    </row>
    <row r="3895" ht="15.75" customHeight="1">
      <c r="A3895" s="1">
        <v>3893.0</v>
      </c>
      <c r="B3895" s="3">
        <v>-0.2252487160781973</v>
      </c>
      <c r="C3895" s="3">
        <f t="shared" si="3"/>
        <v>-2830.949083</v>
      </c>
      <c r="D3895" s="3">
        <f t="shared" si="4"/>
        <v>3894</v>
      </c>
      <c r="E3895" s="3">
        <f t="shared" si="1"/>
        <v>-0.7270028462</v>
      </c>
      <c r="F3895" s="3">
        <f t="shared" si="2"/>
        <v>0.7270028462</v>
      </c>
    </row>
    <row r="3896" ht="15.75" customHeight="1">
      <c r="A3896" s="1">
        <v>3894.0</v>
      </c>
      <c r="B3896" s="3">
        <v>-0.2826316757578138</v>
      </c>
      <c r="C3896" s="3">
        <f t="shared" si="3"/>
        <v>-2831.231715</v>
      </c>
      <c r="D3896" s="3">
        <f t="shared" si="4"/>
        <v>3895</v>
      </c>
      <c r="E3896" s="3">
        <f t="shared" si="1"/>
        <v>-0.7268887587</v>
      </c>
      <c r="F3896" s="3">
        <f t="shared" si="2"/>
        <v>0.7268887587</v>
      </c>
    </row>
    <row r="3897" ht="15.75" customHeight="1">
      <c r="A3897" s="1">
        <v>3895.0</v>
      </c>
      <c r="B3897" s="3">
        <v>-0.5186405660513337</v>
      </c>
      <c r="C3897" s="3">
        <f t="shared" si="3"/>
        <v>-2831.750356</v>
      </c>
      <c r="D3897" s="3">
        <f t="shared" si="4"/>
        <v>3896</v>
      </c>
      <c r="E3897" s="3">
        <f t="shared" si="1"/>
        <v>-0.7268353069</v>
      </c>
      <c r="F3897" s="3">
        <f t="shared" si="2"/>
        <v>0.7268353069</v>
      </c>
    </row>
    <row r="3898" ht="15.75" customHeight="1">
      <c r="A3898" s="1">
        <v>3896.0</v>
      </c>
      <c r="B3898" s="3">
        <v>-0.8214066691645932</v>
      </c>
      <c r="C3898" s="3">
        <f t="shared" si="3"/>
        <v>-2832.571762</v>
      </c>
      <c r="D3898" s="3">
        <f t="shared" si="4"/>
        <v>3897</v>
      </c>
      <c r="E3898" s="3">
        <f t="shared" si="1"/>
        <v>-0.7268595746</v>
      </c>
      <c r="F3898" s="3">
        <f t="shared" si="2"/>
        <v>0.7268595746</v>
      </c>
    </row>
    <row r="3899" ht="15.75" customHeight="1">
      <c r="A3899" s="1">
        <v>3897.0</v>
      </c>
      <c r="B3899" s="3">
        <v>-0.5867442560947135</v>
      </c>
      <c r="C3899" s="3">
        <f t="shared" si="3"/>
        <v>-2833.158506</v>
      </c>
      <c r="D3899" s="3">
        <f t="shared" si="4"/>
        <v>3898</v>
      </c>
      <c r="E3899" s="3">
        <f t="shared" si="1"/>
        <v>-0.7268236292</v>
      </c>
      <c r="F3899" s="3">
        <f t="shared" si="2"/>
        <v>0.7268236292</v>
      </c>
    </row>
    <row r="3900" ht="15.75" customHeight="1">
      <c r="A3900" s="1">
        <v>3898.0</v>
      </c>
      <c r="B3900" s="3">
        <v>-0.5396934722876073</v>
      </c>
      <c r="C3900" s="3">
        <f t="shared" si="3"/>
        <v>-2833.6982</v>
      </c>
      <c r="D3900" s="3">
        <f t="shared" si="4"/>
        <v>3899</v>
      </c>
      <c r="E3900" s="3">
        <f t="shared" si="1"/>
        <v>-0.7267756348</v>
      </c>
      <c r="F3900" s="3">
        <f t="shared" si="2"/>
        <v>0.7267756348</v>
      </c>
    </row>
    <row r="3901" ht="15.75" customHeight="1">
      <c r="A3901" s="1">
        <v>3899.0</v>
      </c>
      <c r="B3901" s="3">
        <v>-0.9071546812763944</v>
      </c>
      <c r="C3901" s="3">
        <f t="shared" si="3"/>
        <v>-2834.605355</v>
      </c>
      <c r="D3901" s="3">
        <f t="shared" si="4"/>
        <v>3900</v>
      </c>
      <c r="E3901" s="3">
        <f t="shared" si="1"/>
        <v>-0.7268218858</v>
      </c>
      <c r="F3901" s="3">
        <f t="shared" si="2"/>
        <v>0.7268218858</v>
      </c>
    </row>
    <row r="3902" ht="15.75" customHeight="1">
      <c r="A3902" s="1">
        <v>3900.0</v>
      </c>
      <c r="B3902" s="3">
        <v>-0.9199956577317493</v>
      </c>
      <c r="C3902" s="3">
        <f t="shared" si="3"/>
        <v>-2835.52535</v>
      </c>
      <c r="D3902" s="3">
        <f t="shared" si="4"/>
        <v>3901</v>
      </c>
      <c r="E3902" s="3">
        <f t="shared" si="1"/>
        <v>-0.7268714048</v>
      </c>
      <c r="F3902" s="3">
        <f t="shared" si="2"/>
        <v>0.7268714048</v>
      </c>
    </row>
    <row r="3903" ht="15.75" customHeight="1">
      <c r="A3903" s="1">
        <v>3901.0</v>
      </c>
      <c r="B3903" s="3">
        <v>-0.7960447966727562</v>
      </c>
      <c r="C3903" s="3">
        <f t="shared" si="3"/>
        <v>-2836.321395</v>
      </c>
      <c r="D3903" s="3">
        <f t="shared" si="4"/>
        <v>3902</v>
      </c>
      <c r="E3903" s="3">
        <f t="shared" si="1"/>
        <v>-0.7268891325</v>
      </c>
      <c r="F3903" s="3">
        <f t="shared" si="2"/>
        <v>0.7268891325</v>
      </c>
    </row>
    <row r="3904" ht="15.75" customHeight="1">
      <c r="A3904" s="1">
        <v>3902.0</v>
      </c>
      <c r="B3904" s="3">
        <v>-0.3650965150088224</v>
      </c>
      <c r="C3904" s="3">
        <f t="shared" si="3"/>
        <v>-2836.686492</v>
      </c>
      <c r="D3904" s="3">
        <f t="shared" si="4"/>
        <v>3903</v>
      </c>
      <c r="E3904" s="3">
        <f t="shared" si="1"/>
        <v>-0.7267964365</v>
      </c>
      <c r="F3904" s="3">
        <f t="shared" si="2"/>
        <v>0.7267964365</v>
      </c>
    </row>
    <row r="3905" ht="15.75" customHeight="1">
      <c r="A3905" s="1">
        <v>3903.0</v>
      </c>
      <c r="B3905" s="3">
        <v>-0.4777031910412299</v>
      </c>
      <c r="C3905" s="3">
        <f t="shared" si="3"/>
        <v>-2837.164195</v>
      </c>
      <c r="D3905" s="3">
        <f t="shared" si="4"/>
        <v>3904</v>
      </c>
      <c r="E3905" s="3">
        <f t="shared" si="1"/>
        <v>-0.7267326319</v>
      </c>
      <c r="F3905" s="3">
        <f t="shared" si="2"/>
        <v>0.7267326319</v>
      </c>
    </row>
    <row r="3906" ht="15.75" customHeight="1">
      <c r="A3906" s="1">
        <v>3904.0</v>
      </c>
      <c r="B3906" s="3">
        <v>-0.6063469670696447</v>
      </c>
      <c r="C3906" s="3">
        <f t="shared" si="3"/>
        <v>-2837.770542</v>
      </c>
      <c r="D3906" s="3">
        <f t="shared" si="4"/>
        <v>3905</v>
      </c>
      <c r="E3906" s="3">
        <f t="shared" si="1"/>
        <v>-0.7267018033</v>
      </c>
      <c r="F3906" s="3">
        <f t="shared" si="2"/>
        <v>0.7267018033</v>
      </c>
    </row>
    <row r="3907" ht="15.75" customHeight="1">
      <c r="A3907" s="1">
        <v>3905.0</v>
      </c>
      <c r="B3907" s="3">
        <v>-0.4662362016151849</v>
      </c>
      <c r="C3907" s="3">
        <f t="shared" si="3"/>
        <v>-2838.236778</v>
      </c>
      <c r="D3907" s="3">
        <f t="shared" si="4"/>
        <v>3906</v>
      </c>
      <c r="E3907" s="3">
        <f t="shared" si="1"/>
        <v>-0.7266351198</v>
      </c>
      <c r="F3907" s="3">
        <f t="shared" si="2"/>
        <v>0.7266351198</v>
      </c>
    </row>
    <row r="3908" ht="15.75" customHeight="1">
      <c r="A3908" s="1">
        <v>3906.0</v>
      </c>
      <c r="B3908" s="3">
        <v>-0.7752367528913937</v>
      </c>
      <c r="C3908" s="3">
        <f t="shared" si="3"/>
        <v>-2839.012015</v>
      </c>
      <c r="D3908" s="3">
        <f t="shared" si="4"/>
        <v>3907</v>
      </c>
      <c r="E3908" s="3">
        <f t="shared" si="1"/>
        <v>-0.7266475594</v>
      </c>
      <c r="F3908" s="3">
        <f t="shared" si="2"/>
        <v>0.7266475594</v>
      </c>
    </row>
    <row r="3909" ht="15.75" customHeight="1">
      <c r="A3909" s="1">
        <v>3907.0</v>
      </c>
      <c r="B3909" s="3">
        <v>-0.4435994003453696</v>
      </c>
      <c r="C3909" s="3">
        <f t="shared" si="3"/>
        <v>-2839.455614</v>
      </c>
      <c r="D3909" s="3">
        <f t="shared" si="4"/>
        <v>3908</v>
      </c>
      <c r="E3909" s="3">
        <f t="shared" si="1"/>
        <v>-0.7265751315</v>
      </c>
      <c r="F3909" s="3">
        <f t="shared" si="2"/>
        <v>0.7265751315</v>
      </c>
    </row>
    <row r="3910" ht="15.75" customHeight="1">
      <c r="A3910" s="1">
        <v>3908.0</v>
      </c>
      <c r="B3910" s="3">
        <v>-0.3767992812368944</v>
      </c>
      <c r="C3910" s="3">
        <f t="shared" si="3"/>
        <v>-2839.832413</v>
      </c>
      <c r="D3910" s="3">
        <f t="shared" si="4"/>
        <v>3909</v>
      </c>
      <c r="E3910" s="3">
        <f t="shared" si="1"/>
        <v>-0.7264856519</v>
      </c>
      <c r="F3910" s="3">
        <f t="shared" si="2"/>
        <v>0.7264856519</v>
      </c>
    </row>
    <row r="3911" ht="15.75" customHeight="1">
      <c r="A3911" s="1">
        <v>3909.0</v>
      </c>
      <c r="B3911" s="3">
        <v>-0.85524161369423</v>
      </c>
      <c r="C3911" s="3">
        <f t="shared" si="3"/>
        <v>-2840.687655</v>
      </c>
      <c r="D3911" s="3">
        <f t="shared" si="4"/>
        <v>3910</v>
      </c>
      <c r="E3911" s="3">
        <f t="shared" si="1"/>
        <v>-0.7265185818</v>
      </c>
      <c r="F3911" s="3">
        <f t="shared" si="2"/>
        <v>0.7265185818</v>
      </c>
    </row>
    <row r="3912" ht="15.75" customHeight="1">
      <c r="A3912" s="1">
        <v>3910.0</v>
      </c>
      <c r="B3912" s="3">
        <v>-0.7628090528895622</v>
      </c>
      <c r="C3912" s="3">
        <f t="shared" si="3"/>
        <v>-2841.450464</v>
      </c>
      <c r="D3912" s="3">
        <f t="shared" si="4"/>
        <v>3911</v>
      </c>
      <c r="E3912" s="3">
        <f t="shared" si="1"/>
        <v>-0.7265278609</v>
      </c>
      <c r="F3912" s="3">
        <f t="shared" si="2"/>
        <v>0.7265278609</v>
      </c>
    </row>
    <row r="3913" ht="15.75" customHeight="1">
      <c r="A3913" s="1">
        <v>3911.0</v>
      </c>
      <c r="B3913" s="3">
        <v>-0.5589821428366357</v>
      </c>
      <c r="C3913" s="3">
        <f t="shared" si="3"/>
        <v>-2842.009446</v>
      </c>
      <c r="D3913" s="3">
        <f t="shared" si="4"/>
        <v>3912</v>
      </c>
      <c r="E3913" s="3">
        <f t="shared" si="1"/>
        <v>-0.7264850323</v>
      </c>
      <c r="F3913" s="3">
        <f t="shared" si="2"/>
        <v>0.7264850323</v>
      </c>
    </row>
    <row r="3914" ht="15.75" customHeight="1">
      <c r="A3914" s="1">
        <v>3912.0</v>
      </c>
      <c r="B3914" s="3">
        <v>-0.6009163120487534</v>
      </c>
      <c r="C3914" s="3">
        <f t="shared" si="3"/>
        <v>-2842.610362</v>
      </c>
      <c r="D3914" s="3">
        <f t="shared" si="4"/>
        <v>3913</v>
      </c>
      <c r="E3914" s="3">
        <f t="shared" si="1"/>
        <v>-0.7264529421</v>
      </c>
      <c r="F3914" s="3">
        <f t="shared" si="2"/>
        <v>0.7264529421</v>
      </c>
    </row>
    <row r="3915" ht="15.75" customHeight="1">
      <c r="A3915" s="1">
        <v>3913.0</v>
      </c>
      <c r="B3915" s="3">
        <v>-0.2792064170374062</v>
      </c>
      <c r="C3915" s="3">
        <f t="shared" si="3"/>
        <v>-2842.889569</v>
      </c>
      <c r="D3915" s="3">
        <f t="shared" si="4"/>
        <v>3914</v>
      </c>
      <c r="E3915" s="3">
        <f t="shared" si="1"/>
        <v>-0.7263386737</v>
      </c>
      <c r="F3915" s="3">
        <f t="shared" si="2"/>
        <v>0.7263386737</v>
      </c>
    </row>
    <row r="3916" ht="15.75" customHeight="1">
      <c r="A3916" s="1">
        <v>3914.0</v>
      </c>
      <c r="B3916" s="3">
        <v>-0.8052272178883332</v>
      </c>
      <c r="C3916" s="3">
        <f t="shared" si="3"/>
        <v>-2843.694796</v>
      </c>
      <c r="D3916" s="3">
        <f t="shared" si="4"/>
        <v>3915</v>
      </c>
      <c r="E3916" s="3">
        <f t="shared" si="1"/>
        <v>-0.726358824</v>
      </c>
      <c r="F3916" s="3">
        <f t="shared" si="2"/>
        <v>0.726358824</v>
      </c>
    </row>
    <row r="3917" ht="15.75" customHeight="1">
      <c r="A3917" s="1">
        <v>3915.0</v>
      </c>
      <c r="B3917" s="3">
        <v>-0.9143008698396661</v>
      </c>
      <c r="C3917" s="3">
        <f t="shared" si="3"/>
        <v>-2844.609097</v>
      </c>
      <c r="D3917" s="3">
        <f t="shared" si="4"/>
        <v>3916</v>
      </c>
      <c r="E3917" s="3">
        <f t="shared" si="1"/>
        <v>-0.7264068174</v>
      </c>
      <c r="F3917" s="3">
        <f t="shared" si="2"/>
        <v>0.7264068174</v>
      </c>
    </row>
    <row r="3918" ht="15.75" customHeight="1">
      <c r="A3918" s="1">
        <v>3916.0</v>
      </c>
      <c r="B3918" s="3">
        <v>-0.6704931908505211</v>
      </c>
      <c r="C3918" s="3">
        <f t="shared" si="3"/>
        <v>-2845.27959</v>
      </c>
      <c r="D3918" s="3">
        <f t="shared" si="4"/>
        <v>3917</v>
      </c>
      <c r="E3918" s="3">
        <f t="shared" si="1"/>
        <v>-0.7263925428</v>
      </c>
      <c r="F3918" s="3">
        <f t="shared" si="2"/>
        <v>0.7263925428</v>
      </c>
    </row>
    <row r="3919" ht="15.75" customHeight="1">
      <c r="A3919" s="1">
        <v>3917.0</v>
      </c>
      <c r="B3919" s="3">
        <v>-0.5247220649823776</v>
      </c>
      <c r="C3919" s="3">
        <f t="shared" si="3"/>
        <v>-2845.804312</v>
      </c>
      <c r="D3919" s="3">
        <f t="shared" si="4"/>
        <v>3918</v>
      </c>
      <c r="E3919" s="3">
        <f t="shared" si="1"/>
        <v>-0.72634107</v>
      </c>
      <c r="F3919" s="3">
        <f t="shared" si="2"/>
        <v>0.72634107</v>
      </c>
    </row>
    <row r="3920" ht="15.75" customHeight="1">
      <c r="A3920" s="1">
        <v>3918.0</v>
      </c>
      <c r="B3920" s="3">
        <v>-0.4141549800301873</v>
      </c>
      <c r="C3920" s="3">
        <f t="shared" si="3"/>
        <v>-2846.218467</v>
      </c>
      <c r="D3920" s="3">
        <f t="shared" si="4"/>
        <v>3919</v>
      </c>
      <c r="E3920" s="3">
        <f t="shared" si="1"/>
        <v>-0.7262614104</v>
      </c>
      <c r="F3920" s="3">
        <f t="shared" si="2"/>
        <v>0.7262614104</v>
      </c>
    </row>
    <row r="3921" ht="15.75" customHeight="1">
      <c r="A3921" s="1">
        <v>3919.0</v>
      </c>
      <c r="B3921" s="3">
        <v>-0.3530719906596789</v>
      </c>
      <c r="C3921" s="3">
        <f t="shared" si="3"/>
        <v>-2846.571539</v>
      </c>
      <c r="D3921" s="3">
        <f t="shared" si="4"/>
        <v>3920</v>
      </c>
      <c r="E3921" s="3">
        <f t="shared" si="1"/>
        <v>-0.726166209</v>
      </c>
      <c r="F3921" s="3">
        <f t="shared" si="2"/>
        <v>0.726166209</v>
      </c>
    </row>
    <row r="3922" ht="15.75" customHeight="1">
      <c r="A3922" s="1">
        <v>3920.0</v>
      </c>
      <c r="B3922" s="3">
        <v>-0.6100793418332293</v>
      </c>
      <c r="C3922" s="3">
        <f t="shared" si="3"/>
        <v>-2847.181619</v>
      </c>
      <c r="D3922" s="3">
        <f t="shared" si="4"/>
        <v>3921</v>
      </c>
      <c r="E3922" s="3">
        <f t="shared" si="1"/>
        <v>-0.7261366025</v>
      </c>
      <c r="F3922" s="3">
        <f t="shared" si="2"/>
        <v>0.7261366025</v>
      </c>
    </row>
    <row r="3923" ht="15.75" customHeight="1">
      <c r="A3923" s="1">
        <v>3921.0</v>
      </c>
      <c r="B3923" s="3">
        <v>-0.5944927945332005</v>
      </c>
      <c r="C3923" s="3">
        <f t="shared" si="3"/>
        <v>-2847.776111</v>
      </c>
      <c r="D3923" s="3">
        <f t="shared" si="4"/>
        <v>3922</v>
      </c>
      <c r="E3923" s="3">
        <f t="shared" si="1"/>
        <v>-0.7261030371</v>
      </c>
      <c r="F3923" s="3">
        <f t="shared" si="2"/>
        <v>0.7261030371</v>
      </c>
    </row>
    <row r="3924" ht="15.75" customHeight="1">
      <c r="A3924" s="1">
        <v>3922.0</v>
      </c>
      <c r="B3924" s="3">
        <v>-0.5194985701480598</v>
      </c>
      <c r="C3924" s="3">
        <f t="shared" si="3"/>
        <v>-2848.29561</v>
      </c>
      <c r="D3924" s="3">
        <f t="shared" si="4"/>
        <v>3923</v>
      </c>
      <c r="E3924" s="3">
        <f t="shared" si="1"/>
        <v>-0.7260503721</v>
      </c>
      <c r="F3924" s="3">
        <f t="shared" si="2"/>
        <v>0.7260503721</v>
      </c>
    </row>
    <row r="3925" ht="15.75" customHeight="1">
      <c r="A3925" s="1">
        <v>3923.0</v>
      </c>
      <c r="B3925" s="3">
        <v>-0.2046798449084158</v>
      </c>
      <c r="C3925" s="3">
        <f t="shared" si="3"/>
        <v>-2848.50029</v>
      </c>
      <c r="D3925" s="3">
        <f t="shared" si="4"/>
        <v>3924</v>
      </c>
      <c r="E3925" s="3">
        <f t="shared" si="1"/>
        <v>-0.725917505</v>
      </c>
      <c r="F3925" s="3">
        <f t="shared" si="2"/>
        <v>0.725917505</v>
      </c>
    </row>
    <row r="3926" ht="15.75" customHeight="1">
      <c r="A3926" s="1">
        <v>3924.0</v>
      </c>
      <c r="B3926" s="3">
        <v>-0.2860752724066768</v>
      </c>
      <c r="C3926" s="3">
        <f t="shared" si="3"/>
        <v>-2848.786365</v>
      </c>
      <c r="D3926" s="3">
        <f t="shared" si="4"/>
        <v>3925</v>
      </c>
      <c r="E3926" s="3">
        <f t="shared" si="1"/>
        <v>-0.7258054433</v>
      </c>
      <c r="F3926" s="3">
        <f t="shared" si="2"/>
        <v>0.7258054433</v>
      </c>
    </row>
    <row r="3927" ht="15.75" customHeight="1">
      <c r="A3927" s="1">
        <v>3925.0</v>
      </c>
      <c r="B3927" s="3">
        <v>-0.9382125852160016</v>
      </c>
      <c r="C3927" s="3">
        <f t="shared" si="3"/>
        <v>-2849.724578</v>
      </c>
      <c r="D3927" s="3">
        <f t="shared" si="4"/>
        <v>3926</v>
      </c>
      <c r="E3927" s="3">
        <f t="shared" si="1"/>
        <v>-0.725859546</v>
      </c>
      <c r="F3927" s="3">
        <f t="shared" si="2"/>
        <v>0.725859546</v>
      </c>
    </row>
    <row r="3928" ht="15.75" customHeight="1">
      <c r="A3928" s="1">
        <v>3926.0</v>
      </c>
      <c r="B3928" s="3">
        <v>-0.6912698253076495</v>
      </c>
      <c r="C3928" s="3">
        <f t="shared" si="3"/>
        <v>-2850.415847</v>
      </c>
      <c r="D3928" s="3">
        <f t="shared" si="4"/>
        <v>3927</v>
      </c>
      <c r="E3928" s="3">
        <f t="shared" si="1"/>
        <v>-0.7258507378</v>
      </c>
      <c r="F3928" s="3">
        <f t="shared" si="2"/>
        <v>0.7258507378</v>
      </c>
    </row>
    <row r="3929" ht="15.75" customHeight="1">
      <c r="A3929" s="1">
        <v>3927.0</v>
      </c>
      <c r="B3929" s="3">
        <v>-0.9171444363175152</v>
      </c>
      <c r="C3929" s="3">
        <f t="shared" si="3"/>
        <v>-2851.332992</v>
      </c>
      <c r="D3929" s="3">
        <f t="shared" si="4"/>
        <v>3928</v>
      </c>
      <c r="E3929" s="3">
        <f t="shared" si="1"/>
        <v>-0.7258994379</v>
      </c>
      <c r="F3929" s="3">
        <f t="shared" si="2"/>
        <v>0.7258994379</v>
      </c>
    </row>
    <row r="3930" ht="15.75" customHeight="1">
      <c r="A3930" s="1">
        <v>3928.0</v>
      </c>
      <c r="B3930" s="3">
        <v>-0.6474204121144213</v>
      </c>
      <c r="C3930" s="3">
        <f t="shared" si="3"/>
        <v>-2851.980412</v>
      </c>
      <c r="D3930" s="3">
        <f t="shared" si="4"/>
        <v>3929</v>
      </c>
      <c r="E3930" s="3">
        <f t="shared" si="1"/>
        <v>-0.7258794636</v>
      </c>
      <c r="F3930" s="3">
        <f t="shared" si="2"/>
        <v>0.7258794636</v>
      </c>
    </row>
    <row r="3931" ht="15.75" customHeight="1">
      <c r="A3931" s="1">
        <v>3929.0</v>
      </c>
      <c r="B3931" s="3">
        <v>-0.2333956544098748</v>
      </c>
      <c r="C3931" s="3">
        <f t="shared" si="3"/>
        <v>-2852.213808</v>
      </c>
      <c r="D3931" s="3">
        <f t="shared" si="4"/>
        <v>3930</v>
      </c>
      <c r="E3931" s="3">
        <f t="shared" si="1"/>
        <v>-0.7257541496</v>
      </c>
      <c r="F3931" s="3">
        <f t="shared" si="2"/>
        <v>0.7257541496</v>
      </c>
    </row>
    <row r="3932" ht="15.75" customHeight="1">
      <c r="A3932" s="1">
        <v>3930.0</v>
      </c>
      <c r="B3932" s="3">
        <v>-0.8108546927026113</v>
      </c>
      <c r="C3932" s="3">
        <f t="shared" si="3"/>
        <v>-2853.024663</v>
      </c>
      <c r="D3932" s="3">
        <f t="shared" si="4"/>
        <v>3931</v>
      </c>
      <c r="E3932" s="3">
        <f t="shared" si="1"/>
        <v>-0.7257757982</v>
      </c>
      <c r="F3932" s="3">
        <f t="shared" si="2"/>
        <v>0.7257757982</v>
      </c>
    </row>
    <row r="3933" ht="15.75" customHeight="1">
      <c r="A3933" s="1">
        <v>3931.0</v>
      </c>
      <c r="B3933" s="3">
        <v>-0.7209515917026071</v>
      </c>
      <c r="C3933" s="3">
        <f t="shared" si="3"/>
        <v>-2853.745614</v>
      </c>
      <c r="D3933" s="3">
        <f t="shared" si="4"/>
        <v>3932</v>
      </c>
      <c r="E3933" s="3">
        <f t="shared" si="1"/>
        <v>-0.7257745713</v>
      </c>
      <c r="F3933" s="3">
        <f t="shared" si="2"/>
        <v>0.7257745713</v>
      </c>
    </row>
    <row r="3934" ht="15.75" customHeight="1">
      <c r="A3934" s="1">
        <v>3932.0</v>
      </c>
      <c r="B3934" s="3">
        <v>-1.007576711282347</v>
      </c>
      <c r="C3934" s="3">
        <f t="shared" si="3"/>
        <v>-2854.753191</v>
      </c>
      <c r="D3934" s="3">
        <f t="shared" si="4"/>
        <v>3933</v>
      </c>
      <c r="E3934" s="3">
        <f t="shared" si="1"/>
        <v>-0.725846222</v>
      </c>
      <c r="F3934" s="3">
        <f t="shared" si="2"/>
        <v>0.725846222</v>
      </c>
    </row>
    <row r="3935" ht="15.75" customHeight="1">
      <c r="A3935" s="1">
        <v>3933.0</v>
      </c>
      <c r="B3935" s="3">
        <v>-0.859747038798372</v>
      </c>
      <c r="C3935" s="3">
        <f t="shared" si="3"/>
        <v>-2855.612938</v>
      </c>
      <c r="D3935" s="3">
        <f t="shared" si="4"/>
        <v>3934</v>
      </c>
      <c r="E3935" s="3">
        <f t="shared" si="1"/>
        <v>-0.7258802588</v>
      </c>
      <c r="F3935" s="3">
        <f t="shared" si="2"/>
        <v>0.7258802588</v>
      </c>
    </row>
    <row r="3936" ht="15.75" customHeight="1">
      <c r="A3936" s="1">
        <v>3934.0</v>
      </c>
      <c r="B3936" s="3">
        <v>-0.2144633047187544</v>
      </c>
      <c r="C3936" s="3">
        <f t="shared" si="3"/>
        <v>-2855.827401</v>
      </c>
      <c r="D3936" s="3">
        <f t="shared" si="4"/>
        <v>3935</v>
      </c>
      <c r="E3936" s="3">
        <f t="shared" si="1"/>
        <v>-0.7257502926</v>
      </c>
      <c r="F3936" s="3">
        <f t="shared" si="2"/>
        <v>0.7257502926</v>
      </c>
    </row>
    <row r="3937" ht="15.75" customHeight="1">
      <c r="A3937" s="1">
        <v>3935.0</v>
      </c>
      <c r="B3937" s="3">
        <v>-0.4988101832853692</v>
      </c>
      <c r="C3937" s="3">
        <f t="shared" si="3"/>
        <v>-2856.326211</v>
      </c>
      <c r="D3937" s="3">
        <f t="shared" si="4"/>
        <v>3936</v>
      </c>
      <c r="E3937" s="3">
        <f t="shared" si="1"/>
        <v>-0.725692635</v>
      </c>
      <c r="F3937" s="3">
        <f t="shared" si="2"/>
        <v>0.725692635</v>
      </c>
    </row>
    <row r="3938" ht="15.75" customHeight="1">
      <c r="A3938" s="1">
        <v>3936.0</v>
      </c>
      <c r="B3938" s="3">
        <v>-0.9270922904483685</v>
      </c>
      <c r="C3938" s="3">
        <f t="shared" si="3"/>
        <v>-2857.253304</v>
      </c>
      <c r="D3938" s="3">
        <f t="shared" si="4"/>
        <v>3937</v>
      </c>
      <c r="E3938" s="3">
        <f t="shared" si="1"/>
        <v>-0.7257437906</v>
      </c>
      <c r="F3938" s="3">
        <f t="shared" si="2"/>
        <v>0.7257437906</v>
      </c>
    </row>
    <row r="3939" ht="15.75" customHeight="1">
      <c r="A3939" s="1">
        <v>3937.0</v>
      </c>
      <c r="B3939" s="3">
        <v>-0.5862529029692691</v>
      </c>
      <c r="C3939" s="3">
        <f t="shared" si="3"/>
        <v>-2857.839557</v>
      </c>
      <c r="D3939" s="3">
        <f t="shared" si="4"/>
        <v>3938</v>
      </c>
      <c r="E3939" s="3">
        <f t="shared" si="1"/>
        <v>-0.7257083689</v>
      </c>
      <c r="F3939" s="3">
        <f t="shared" si="2"/>
        <v>0.7257083689</v>
      </c>
    </row>
    <row r="3940" ht="15.75" customHeight="1">
      <c r="A3940" s="1">
        <v>3938.0</v>
      </c>
      <c r="B3940" s="3">
        <v>-0.2902392282463722</v>
      </c>
      <c r="C3940" s="3">
        <f t="shared" si="3"/>
        <v>-2858.129796</v>
      </c>
      <c r="D3940" s="3">
        <f t="shared" si="4"/>
        <v>3939</v>
      </c>
      <c r="E3940" s="3">
        <f t="shared" si="1"/>
        <v>-0.7255978157</v>
      </c>
      <c r="F3940" s="3">
        <f t="shared" si="2"/>
        <v>0.7255978157</v>
      </c>
    </row>
    <row r="3941" ht="15.75" customHeight="1">
      <c r="A3941" s="1">
        <v>3939.0</v>
      </c>
      <c r="B3941" s="3">
        <v>-0.9528255774269504</v>
      </c>
      <c r="C3941" s="3">
        <f t="shared" si="3"/>
        <v>-2859.082621</v>
      </c>
      <c r="D3941" s="3">
        <f t="shared" si="4"/>
        <v>3940</v>
      </c>
      <c r="E3941" s="3">
        <f t="shared" si="1"/>
        <v>-0.7256554877</v>
      </c>
      <c r="F3941" s="3">
        <f t="shared" si="2"/>
        <v>0.7256554877</v>
      </c>
    </row>
    <row r="3942" ht="15.75" customHeight="1">
      <c r="A3942" s="1">
        <v>3940.0</v>
      </c>
      <c r="B3942" s="3">
        <v>-0.2289009066259588</v>
      </c>
      <c r="C3942" s="3">
        <f t="shared" si="3"/>
        <v>-2859.311522</v>
      </c>
      <c r="D3942" s="3">
        <f t="shared" si="4"/>
        <v>3941</v>
      </c>
      <c r="E3942" s="3">
        <f t="shared" si="1"/>
        <v>-0.7255294398</v>
      </c>
      <c r="F3942" s="3">
        <f t="shared" si="2"/>
        <v>0.7255294398</v>
      </c>
    </row>
    <row r="3943" ht="15.75" customHeight="1">
      <c r="A3943" s="1">
        <v>3941.0</v>
      </c>
      <c r="B3943" s="3">
        <v>-0.210214927935853</v>
      </c>
      <c r="C3943" s="3">
        <f t="shared" si="3"/>
        <v>-2859.521737</v>
      </c>
      <c r="D3943" s="3">
        <f t="shared" si="4"/>
        <v>3942</v>
      </c>
      <c r="E3943" s="3">
        <f t="shared" si="1"/>
        <v>-0.7253987157</v>
      </c>
      <c r="F3943" s="3">
        <f t="shared" si="2"/>
        <v>0.7253987157</v>
      </c>
    </row>
    <row r="3944" ht="15.75" customHeight="1">
      <c r="A3944" s="1">
        <v>3942.0</v>
      </c>
      <c r="B3944" s="3">
        <v>-0.9059927865617603</v>
      </c>
      <c r="C3944" s="3">
        <f t="shared" si="3"/>
        <v>-2860.42773</v>
      </c>
      <c r="D3944" s="3">
        <f t="shared" si="4"/>
        <v>3943</v>
      </c>
      <c r="E3944" s="3">
        <f t="shared" si="1"/>
        <v>-0.7254445169</v>
      </c>
      <c r="F3944" s="3">
        <f t="shared" si="2"/>
        <v>0.7254445169</v>
      </c>
    </row>
    <row r="3945" ht="15.75" customHeight="1">
      <c r="A3945" s="1">
        <v>3943.0</v>
      </c>
      <c r="B3945" s="3">
        <v>-0.76119372640412</v>
      </c>
      <c r="C3945" s="3">
        <f t="shared" si="3"/>
        <v>-2861.188924</v>
      </c>
      <c r="D3945" s="3">
        <f t="shared" si="4"/>
        <v>3944</v>
      </c>
      <c r="E3945" s="3">
        <f t="shared" si="1"/>
        <v>-0.7254535811</v>
      </c>
      <c r="F3945" s="3">
        <f t="shared" si="2"/>
        <v>0.7254535811</v>
      </c>
    </row>
    <row r="3946" ht="15.75" customHeight="1">
      <c r="A3946" s="1">
        <v>3944.0</v>
      </c>
      <c r="B3946" s="3">
        <v>-0.6378595405217196</v>
      </c>
      <c r="C3946" s="3">
        <f t="shared" si="3"/>
        <v>-2861.826783</v>
      </c>
      <c r="D3946" s="3">
        <f t="shared" si="4"/>
        <v>3945</v>
      </c>
      <c r="E3946" s="3">
        <f t="shared" si="1"/>
        <v>-0.7254313773</v>
      </c>
      <c r="F3946" s="3">
        <f t="shared" si="2"/>
        <v>0.7254313773</v>
      </c>
    </row>
    <row r="3947" ht="15.75" customHeight="1">
      <c r="A3947" s="1">
        <v>3945.0</v>
      </c>
      <c r="B3947" s="3">
        <v>-0.5282885435906491</v>
      </c>
      <c r="C3947" s="3">
        <f t="shared" si="3"/>
        <v>-2862.355072</v>
      </c>
      <c r="D3947" s="3">
        <f t="shared" si="4"/>
        <v>3946</v>
      </c>
      <c r="E3947" s="3">
        <f t="shared" si="1"/>
        <v>-0.7253814171</v>
      </c>
      <c r="F3947" s="3">
        <f t="shared" si="2"/>
        <v>0.7253814171</v>
      </c>
    </row>
    <row r="3948" ht="15.75" customHeight="1">
      <c r="A3948" s="1">
        <v>3946.0</v>
      </c>
      <c r="B3948" s="3">
        <v>-0.7137679438746591</v>
      </c>
      <c r="C3948" s="3">
        <f t="shared" si="3"/>
        <v>-2863.06884</v>
      </c>
      <c r="D3948" s="3">
        <f t="shared" si="4"/>
        <v>3947</v>
      </c>
      <c r="E3948" s="3">
        <f t="shared" si="1"/>
        <v>-0.7253784748</v>
      </c>
      <c r="F3948" s="3">
        <f t="shared" si="2"/>
        <v>0.7253784748</v>
      </c>
    </row>
    <row r="3949" ht="15.75" customHeight="1">
      <c r="A3949" s="1">
        <v>3947.0</v>
      </c>
      <c r="B3949" s="3">
        <v>-0.2303658193161224</v>
      </c>
      <c r="C3949" s="3">
        <f t="shared" si="3"/>
        <v>-2863.299206</v>
      </c>
      <c r="D3949" s="3">
        <f t="shared" si="4"/>
        <v>3948</v>
      </c>
      <c r="E3949" s="3">
        <f t="shared" si="1"/>
        <v>-0.7252530916</v>
      </c>
      <c r="F3949" s="3">
        <f t="shared" si="2"/>
        <v>0.7252530916</v>
      </c>
    </row>
    <row r="3950" ht="15.75" customHeight="1">
      <c r="A3950" s="1">
        <v>3948.0</v>
      </c>
      <c r="B3950" s="3">
        <v>-0.5213771042903854</v>
      </c>
      <c r="C3950" s="3">
        <f t="shared" si="3"/>
        <v>-2863.820583</v>
      </c>
      <c r="D3950" s="3">
        <f t="shared" si="4"/>
        <v>3949</v>
      </c>
      <c r="E3950" s="3">
        <f t="shared" si="1"/>
        <v>-0.7252014644</v>
      </c>
      <c r="F3950" s="3">
        <f t="shared" si="2"/>
        <v>0.7252014644</v>
      </c>
    </row>
    <row r="3951" ht="15.75" customHeight="1">
      <c r="A3951" s="1">
        <v>3949.0</v>
      </c>
      <c r="B3951" s="3">
        <v>-0.3728100874460231</v>
      </c>
      <c r="C3951" s="3">
        <f t="shared" si="3"/>
        <v>-2864.193393</v>
      </c>
      <c r="D3951" s="3">
        <f t="shared" si="4"/>
        <v>3950</v>
      </c>
      <c r="E3951" s="3">
        <f t="shared" si="1"/>
        <v>-0.7251122514</v>
      </c>
      <c r="F3951" s="3">
        <f t="shared" si="2"/>
        <v>0.7251122514</v>
      </c>
    </row>
    <row r="3952" ht="15.75" customHeight="1">
      <c r="A3952" s="1">
        <v>3950.0</v>
      </c>
      <c r="B3952" s="3">
        <v>-0.8717250160652636</v>
      </c>
      <c r="C3952" s="3">
        <f t="shared" si="3"/>
        <v>-2865.065118</v>
      </c>
      <c r="D3952" s="3">
        <f t="shared" si="4"/>
        <v>3951</v>
      </c>
      <c r="E3952" s="3">
        <f t="shared" si="1"/>
        <v>-0.7251493591</v>
      </c>
      <c r="F3952" s="3">
        <f t="shared" si="2"/>
        <v>0.7251493591</v>
      </c>
    </row>
    <row r="3953" ht="15.75" customHeight="1">
      <c r="A3953" s="1">
        <v>3951.0</v>
      </c>
      <c r="B3953" s="3">
        <v>-0.613970796767517</v>
      </c>
      <c r="C3953" s="3">
        <f t="shared" si="3"/>
        <v>-2865.679089</v>
      </c>
      <c r="D3953" s="3">
        <f t="shared" si="4"/>
        <v>3952</v>
      </c>
      <c r="E3953" s="3">
        <f t="shared" si="1"/>
        <v>-0.7251212269</v>
      </c>
      <c r="F3953" s="3">
        <f t="shared" si="2"/>
        <v>0.7251212269</v>
      </c>
    </row>
    <row r="3954" ht="15.75" customHeight="1">
      <c r="A3954" s="1">
        <v>3952.0</v>
      </c>
      <c r="B3954" s="3">
        <v>-0.7935298952806799</v>
      </c>
      <c r="C3954" s="3">
        <f t="shared" si="3"/>
        <v>-2866.472619</v>
      </c>
      <c r="D3954" s="3">
        <f t="shared" si="4"/>
        <v>3953</v>
      </c>
      <c r="E3954" s="3">
        <f t="shared" si="1"/>
        <v>-0.7251385324</v>
      </c>
      <c r="F3954" s="3">
        <f t="shared" si="2"/>
        <v>0.7251385324</v>
      </c>
    </row>
    <row r="3955" ht="15.75" customHeight="1">
      <c r="A3955" s="1">
        <v>3953.0</v>
      </c>
      <c r="B3955" s="3">
        <v>-0.5153777981615226</v>
      </c>
      <c r="C3955" s="3">
        <f t="shared" si="3"/>
        <v>-2866.987996</v>
      </c>
      <c r="D3955" s="3">
        <f t="shared" si="4"/>
        <v>3954</v>
      </c>
      <c r="E3955" s="3">
        <f t="shared" si="1"/>
        <v>-0.7250854821</v>
      </c>
      <c r="F3955" s="3">
        <f t="shared" si="2"/>
        <v>0.7250854821</v>
      </c>
    </row>
    <row r="3956" ht="15.75" customHeight="1">
      <c r="A3956" s="1">
        <v>3954.0</v>
      </c>
      <c r="B3956" s="3">
        <v>-0.6545849776852938</v>
      </c>
      <c r="C3956" s="3">
        <f t="shared" si="3"/>
        <v>-2867.642581</v>
      </c>
      <c r="D3956" s="3">
        <f t="shared" si="4"/>
        <v>3955</v>
      </c>
      <c r="E3956" s="3">
        <f t="shared" si="1"/>
        <v>-0.7250676565</v>
      </c>
      <c r="F3956" s="3">
        <f t="shared" si="2"/>
        <v>0.7250676565</v>
      </c>
    </row>
    <row r="3957" ht="15.75" customHeight="1">
      <c r="A3957" s="1">
        <v>3955.0</v>
      </c>
      <c r="B3957" s="3">
        <v>-0.790593893392456</v>
      </c>
      <c r="C3957" s="3">
        <f t="shared" si="3"/>
        <v>-2868.433175</v>
      </c>
      <c r="D3957" s="3">
        <f t="shared" si="4"/>
        <v>3956</v>
      </c>
      <c r="E3957" s="3">
        <f t="shared" si="1"/>
        <v>-0.7250842202</v>
      </c>
      <c r="F3957" s="3">
        <f t="shared" si="2"/>
        <v>0.7250842202</v>
      </c>
    </row>
    <row r="3958" ht="15.75" customHeight="1">
      <c r="A3958" s="1">
        <v>3956.0</v>
      </c>
      <c r="B3958" s="3">
        <v>-0.815005031006745</v>
      </c>
      <c r="C3958" s="3">
        <f t="shared" si="3"/>
        <v>-2869.24818</v>
      </c>
      <c r="D3958" s="3">
        <f t="shared" si="4"/>
        <v>3957</v>
      </c>
      <c r="E3958" s="3">
        <f t="shared" si="1"/>
        <v>-0.7251069447</v>
      </c>
      <c r="F3958" s="3">
        <f t="shared" si="2"/>
        <v>0.7251069447</v>
      </c>
    </row>
    <row r="3959" ht="15.75" customHeight="1">
      <c r="A3959" s="1">
        <v>3957.0</v>
      </c>
      <c r="B3959" s="3">
        <v>-0.1819651774910432</v>
      </c>
      <c r="C3959" s="3">
        <f t="shared" si="3"/>
        <v>-2869.430145</v>
      </c>
      <c r="D3959" s="3">
        <f t="shared" si="4"/>
        <v>3958</v>
      </c>
      <c r="E3959" s="3">
        <f t="shared" si="1"/>
        <v>-0.7249697184</v>
      </c>
      <c r="F3959" s="3">
        <f t="shared" si="2"/>
        <v>0.7249697184</v>
      </c>
    </row>
    <row r="3960" ht="15.75" customHeight="1">
      <c r="A3960" s="1">
        <v>3958.0</v>
      </c>
      <c r="B3960" s="3">
        <v>-0.2034016920304649</v>
      </c>
      <c r="C3960" s="3">
        <f t="shared" si="3"/>
        <v>-2869.633547</v>
      </c>
      <c r="D3960" s="3">
        <f t="shared" si="4"/>
        <v>3959</v>
      </c>
      <c r="E3960" s="3">
        <f t="shared" si="1"/>
        <v>-0.724837976</v>
      </c>
      <c r="F3960" s="3">
        <f t="shared" si="2"/>
        <v>0.724837976</v>
      </c>
    </row>
    <row r="3961" ht="15.75" customHeight="1">
      <c r="A3961" s="1">
        <v>3959.0</v>
      </c>
      <c r="B3961" s="3">
        <v>-0.5580752950951815</v>
      </c>
      <c r="C3961" s="3">
        <f t="shared" si="3"/>
        <v>-2870.191622</v>
      </c>
      <c r="D3961" s="3">
        <f t="shared" si="4"/>
        <v>3960</v>
      </c>
      <c r="E3961" s="3">
        <f t="shared" si="1"/>
        <v>-0.7247958643</v>
      </c>
      <c r="F3961" s="3">
        <f t="shared" si="2"/>
        <v>0.7247958643</v>
      </c>
    </row>
    <row r="3962" ht="15.75" customHeight="1">
      <c r="A3962" s="1">
        <v>3960.0</v>
      </c>
      <c r="B3962" s="3">
        <v>-0.8381225009056956</v>
      </c>
      <c r="C3962" s="3">
        <f t="shared" si="3"/>
        <v>-2871.029745</v>
      </c>
      <c r="D3962" s="3">
        <f t="shared" si="4"/>
        <v>3961</v>
      </c>
      <c r="E3962" s="3">
        <f t="shared" si="1"/>
        <v>-0.7248244749</v>
      </c>
      <c r="F3962" s="3">
        <f t="shared" si="2"/>
        <v>0.7248244749</v>
      </c>
    </row>
    <row r="3963" ht="15.75" customHeight="1">
      <c r="A3963" s="1">
        <v>3961.0</v>
      </c>
      <c r="B3963" s="3">
        <v>-0.5326052628781659</v>
      </c>
      <c r="C3963" s="3">
        <f t="shared" si="3"/>
        <v>-2871.56235</v>
      </c>
      <c r="D3963" s="3">
        <f t="shared" si="4"/>
        <v>3962</v>
      </c>
      <c r="E3963" s="3">
        <f t="shared" si="1"/>
        <v>-0.7247759592</v>
      </c>
      <c r="F3963" s="3">
        <f t="shared" si="2"/>
        <v>0.7247759592</v>
      </c>
    </row>
    <row r="3964" ht="15.75" customHeight="1">
      <c r="A3964" s="1">
        <v>3962.0</v>
      </c>
      <c r="B3964" s="3">
        <v>-1.01568751390561</v>
      </c>
      <c r="C3964" s="3">
        <f t="shared" si="3"/>
        <v>-2872.578038</v>
      </c>
      <c r="D3964" s="3">
        <f t="shared" si="4"/>
        <v>3963</v>
      </c>
      <c r="E3964" s="3">
        <f t="shared" si="1"/>
        <v>-0.7248493661</v>
      </c>
      <c r="F3964" s="3">
        <f t="shared" si="2"/>
        <v>0.7248493661</v>
      </c>
    </row>
    <row r="3965" ht="15.75" customHeight="1">
      <c r="A3965" s="1">
        <v>3963.0</v>
      </c>
      <c r="B3965" s="3">
        <v>-0.2786478577966751</v>
      </c>
      <c r="C3965" s="3">
        <f t="shared" si="3"/>
        <v>-2872.856686</v>
      </c>
      <c r="D3965" s="3">
        <f t="shared" si="4"/>
        <v>3964</v>
      </c>
      <c r="E3965" s="3">
        <f t="shared" si="1"/>
        <v>-0.7247368026</v>
      </c>
      <c r="F3965" s="3">
        <f t="shared" si="2"/>
        <v>0.7247368026</v>
      </c>
    </row>
    <row r="3966" ht="15.75" customHeight="1">
      <c r="A3966" s="1">
        <v>3964.0</v>
      </c>
      <c r="B3966" s="3">
        <v>-0.4189073849742158</v>
      </c>
      <c r="C3966" s="3">
        <f t="shared" si="3"/>
        <v>-2873.275593</v>
      </c>
      <c r="D3966" s="3">
        <f t="shared" si="4"/>
        <v>3965</v>
      </c>
      <c r="E3966" s="3">
        <f t="shared" si="1"/>
        <v>-0.7246596704</v>
      </c>
      <c r="F3966" s="3">
        <f t="shared" si="2"/>
        <v>0.7246596704</v>
      </c>
    </row>
    <row r="3967" ht="15.75" customHeight="1">
      <c r="A3967" s="1">
        <v>3965.0</v>
      </c>
      <c r="B3967" s="3">
        <v>-0.7969896523433084</v>
      </c>
      <c r="C3967" s="3">
        <f t="shared" si="3"/>
        <v>-2874.072583</v>
      </c>
      <c r="D3967" s="3">
        <f t="shared" si="4"/>
        <v>3966</v>
      </c>
      <c r="E3967" s="3">
        <f t="shared" si="1"/>
        <v>-0.7246779079</v>
      </c>
      <c r="F3967" s="3">
        <f t="shared" si="2"/>
        <v>0.7246779079</v>
      </c>
    </row>
    <row r="3968" ht="15.75" customHeight="1">
      <c r="A3968" s="1">
        <v>3966.0</v>
      </c>
      <c r="B3968" s="3">
        <v>-0.5454078089244279</v>
      </c>
      <c r="C3968" s="3">
        <f t="shared" si="3"/>
        <v>-2874.61799</v>
      </c>
      <c r="D3968" s="3">
        <f t="shared" si="4"/>
        <v>3967</v>
      </c>
      <c r="E3968" s="3">
        <f t="shared" si="1"/>
        <v>-0.7246327175</v>
      </c>
      <c r="F3968" s="3">
        <f t="shared" si="2"/>
        <v>0.7246327175</v>
      </c>
    </row>
    <row r="3969" ht="15.75" customHeight="1">
      <c r="A3969" s="1">
        <v>3967.0</v>
      </c>
      <c r="B3969" s="3">
        <v>-0.979609980668298</v>
      </c>
      <c r="C3969" s="3">
        <f t="shared" si="3"/>
        <v>-2875.5976</v>
      </c>
      <c r="D3969" s="3">
        <f t="shared" si="4"/>
        <v>3968</v>
      </c>
      <c r="E3969" s="3">
        <f t="shared" si="1"/>
        <v>-0.7246969759</v>
      </c>
      <c r="F3969" s="3">
        <f t="shared" si="2"/>
        <v>0.7246969759</v>
      </c>
    </row>
    <row r="3970" ht="15.75" customHeight="1">
      <c r="A3970" s="1">
        <v>3968.0</v>
      </c>
      <c r="B3970" s="3">
        <v>-0.3178540744753363</v>
      </c>
      <c r="C3970" s="3">
        <f t="shared" si="3"/>
        <v>-2875.915454</v>
      </c>
      <c r="D3970" s="3">
        <f t="shared" si="4"/>
        <v>3969</v>
      </c>
      <c r="E3970" s="3">
        <f t="shared" si="1"/>
        <v>-0.7245944708</v>
      </c>
      <c r="F3970" s="3">
        <f t="shared" si="2"/>
        <v>0.7245944708</v>
      </c>
    </row>
    <row r="3971" ht="15.75" customHeight="1">
      <c r="A3971" s="1">
        <v>3969.0</v>
      </c>
      <c r="B3971" s="3">
        <v>-0.585596750661967</v>
      </c>
      <c r="C3971" s="3">
        <f t="shared" si="3"/>
        <v>-2876.501051</v>
      </c>
      <c r="D3971" s="3">
        <f t="shared" si="4"/>
        <v>3970</v>
      </c>
      <c r="E3971" s="3">
        <f t="shared" si="1"/>
        <v>-0.7245594587</v>
      </c>
      <c r="F3971" s="3">
        <f t="shared" si="2"/>
        <v>0.7245594587</v>
      </c>
    </row>
    <row r="3972" ht="15.75" customHeight="1">
      <c r="A3972" s="1">
        <v>3970.0</v>
      </c>
      <c r="B3972" s="3">
        <v>-0.2050862505541995</v>
      </c>
      <c r="C3972" s="3">
        <f t="shared" si="3"/>
        <v>-2876.706137</v>
      </c>
      <c r="D3972" s="3">
        <f t="shared" si="4"/>
        <v>3971</v>
      </c>
      <c r="E3972" s="3">
        <f t="shared" si="1"/>
        <v>-0.724428642</v>
      </c>
      <c r="F3972" s="3">
        <f t="shared" si="2"/>
        <v>0.724428642</v>
      </c>
    </row>
    <row r="3973" ht="15.75" customHeight="1">
      <c r="A3973" s="1">
        <v>3971.0</v>
      </c>
      <c r="B3973" s="3">
        <v>-0.3657210925766343</v>
      </c>
      <c r="C3973" s="3">
        <f t="shared" si="3"/>
        <v>-2877.071859</v>
      </c>
      <c r="D3973" s="3">
        <f t="shared" si="4"/>
        <v>3972</v>
      </c>
      <c r="E3973" s="3">
        <f t="shared" si="1"/>
        <v>-0.724338333</v>
      </c>
      <c r="F3973" s="3">
        <f t="shared" si="2"/>
        <v>0.724338333</v>
      </c>
    </row>
    <row r="3974" ht="15.75" customHeight="1">
      <c r="A3974" s="1">
        <v>3972.0</v>
      </c>
      <c r="B3974" s="3">
        <v>-0.9493834719758802</v>
      </c>
      <c r="C3974" s="3">
        <f t="shared" si="3"/>
        <v>-2878.021242</v>
      </c>
      <c r="D3974" s="3">
        <f t="shared" si="4"/>
        <v>3973</v>
      </c>
      <c r="E3974" s="3">
        <f t="shared" si="1"/>
        <v>-0.7243949766</v>
      </c>
      <c r="F3974" s="3">
        <f t="shared" si="2"/>
        <v>0.7243949766</v>
      </c>
    </row>
    <row r="3975" ht="15.75" customHeight="1">
      <c r="A3975" s="1">
        <v>3973.0</v>
      </c>
      <c r="B3975" s="3">
        <v>-0.9054033127086288</v>
      </c>
      <c r="C3975" s="3">
        <f t="shared" si="3"/>
        <v>-2878.926645</v>
      </c>
      <c r="D3975" s="3">
        <f t="shared" si="4"/>
        <v>3974</v>
      </c>
      <c r="E3975" s="3">
        <f t="shared" si="1"/>
        <v>-0.7244405247</v>
      </c>
      <c r="F3975" s="3">
        <f t="shared" si="2"/>
        <v>0.7244405247</v>
      </c>
    </row>
    <row r="3976" ht="15.75" customHeight="1">
      <c r="A3976" s="1">
        <v>3974.0</v>
      </c>
      <c r="B3976" s="3">
        <v>-0.9332665380889781</v>
      </c>
      <c r="C3976" s="3">
        <f t="shared" si="3"/>
        <v>-2879.859912</v>
      </c>
      <c r="D3976" s="3">
        <f t="shared" si="4"/>
        <v>3975</v>
      </c>
      <c r="E3976" s="3">
        <f t="shared" si="1"/>
        <v>-0.7244930596</v>
      </c>
      <c r="F3976" s="3">
        <f t="shared" si="2"/>
        <v>0.7244930596</v>
      </c>
    </row>
    <row r="3977" ht="15.75" customHeight="1">
      <c r="A3977" s="1">
        <v>3975.0</v>
      </c>
      <c r="B3977" s="3">
        <v>-0.5759551618820821</v>
      </c>
      <c r="C3977" s="3">
        <f t="shared" si="3"/>
        <v>-2880.435867</v>
      </c>
      <c r="D3977" s="3">
        <f t="shared" si="4"/>
        <v>3976</v>
      </c>
      <c r="E3977" s="3">
        <f t="shared" si="1"/>
        <v>-0.724455701</v>
      </c>
      <c r="F3977" s="3">
        <f t="shared" si="2"/>
        <v>0.724455701</v>
      </c>
    </row>
    <row r="3978" ht="15.75" customHeight="1">
      <c r="A3978" s="1">
        <v>3976.0</v>
      </c>
      <c r="B3978" s="3">
        <v>-0.6195511843104926</v>
      </c>
      <c r="C3978" s="3">
        <f t="shared" si="3"/>
        <v>-2881.055418</v>
      </c>
      <c r="D3978" s="3">
        <f t="shared" si="4"/>
        <v>3977</v>
      </c>
      <c r="E3978" s="3">
        <f t="shared" si="1"/>
        <v>-0.7244293232</v>
      </c>
      <c r="F3978" s="3">
        <f t="shared" si="2"/>
        <v>0.7244293232</v>
      </c>
    </row>
    <row r="3979" ht="15.75" customHeight="1">
      <c r="A3979" s="1">
        <v>3977.0</v>
      </c>
      <c r="B3979" s="3">
        <v>-0.7899779592012482</v>
      </c>
      <c r="C3979" s="3">
        <f t="shared" si="3"/>
        <v>-2881.845396</v>
      </c>
      <c r="D3979" s="3">
        <f t="shared" si="4"/>
        <v>3978</v>
      </c>
      <c r="E3979" s="3">
        <f t="shared" si="1"/>
        <v>-0.724445801</v>
      </c>
      <c r="F3979" s="3">
        <f t="shared" si="2"/>
        <v>0.724445801</v>
      </c>
    </row>
    <row r="3980" ht="15.75" customHeight="1">
      <c r="A3980" s="1">
        <v>3978.0</v>
      </c>
      <c r="B3980" s="3">
        <v>-0.2875879396576134</v>
      </c>
      <c r="C3980" s="3">
        <f t="shared" si="3"/>
        <v>-2882.132984</v>
      </c>
      <c r="D3980" s="3">
        <f t="shared" si="4"/>
        <v>3979</v>
      </c>
      <c r="E3980" s="3">
        <f t="shared" si="1"/>
        <v>-0.7243360101</v>
      </c>
      <c r="F3980" s="3">
        <f t="shared" si="2"/>
        <v>0.7243360101</v>
      </c>
    </row>
    <row r="3981" ht="15.75" customHeight="1">
      <c r="A3981" s="1">
        <v>3979.0</v>
      </c>
      <c r="B3981" s="3">
        <v>-0.9155749944836366</v>
      </c>
      <c r="C3981" s="3">
        <f t="shared" si="3"/>
        <v>-2883.048559</v>
      </c>
      <c r="D3981" s="3">
        <f t="shared" si="4"/>
        <v>3980</v>
      </c>
      <c r="E3981" s="3">
        <f t="shared" si="1"/>
        <v>-0.7243840601</v>
      </c>
      <c r="F3981" s="3">
        <f t="shared" si="2"/>
        <v>0.7243840601</v>
      </c>
    </row>
    <row r="3982" ht="15.75" customHeight="1">
      <c r="A3982" s="1">
        <v>3980.0</v>
      </c>
      <c r="B3982" s="3">
        <v>-1.009376011761387</v>
      </c>
      <c r="C3982" s="3">
        <f t="shared" si="3"/>
        <v>-2884.057935</v>
      </c>
      <c r="D3982" s="3">
        <f t="shared" si="4"/>
        <v>3981</v>
      </c>
      <c r="E3982" s="3">
        <f t="shared" si="1"/>
        <v>-0.7244556481</v>
      </c>
      <c r="F3982" s="3">
        <f t="shared" si="2"/>
        <v>0.7244556481</v>
      </c>
    </row>
    <row r="3983" ht="15.75" customHeight="1">
      <c r="A3983" s="1">
        <v>3981.0</v>
      </c>
      <c r="B3983" s="3">
        <v>-0.4083646867437477</v>
      </c>
      <c r="C3983" s="3">
        <f t="shared" si="3"/>
        <v>-2884.4663</v>
      </c>
      <c r="D3983" s="3">
        <f t="shared" si="4"/>
        <v>3982</v>
      </c>
      <c r="E3983" s="3">
        <f t="shared" si="1"/>
        <v>-0.7243762682</v>
      </c>
      <c r="F3983" s="3">
        <f t="shared" si="2"/>
        <v>0.7243762682</v>
      </c>
    </row>
    <row r="3984" ht="15.75" customHeight="1">
      <c r="A3984" s="1">
        <v>3982.0</v>
      </c>
      <c r="B3984" s="3">
        <v>-0.3986538870751969</v>
      </c>
      <c r="C3984" s="3">
        <f t="shared" si="3"/>
        <v>-2884.864954</v>
      </c>
      <c r="D3984" s="3">
        <f t="shared" si="4"/>
        <v>3983</v>
      </c>
      <c r="E3984" s="3">
        <f t="shared" si="1"/>
        <v>-0.72429449</v>
      </c>
      <c r="F3984" s="3">
        <f t="shared" si="2"/>
        <v>0.72429449</v>
      </c>
    </row>
    <row r="3985" ht="15.75" customHeight="1">
      <c r="A3985" s="1">
        <v>3983.0</v>
      </c>
      <c r="B3985" s="3">
        <v>-0.9111149622237371</v>
      </c>
      <c r="C3985" s="3">
        <f t="shared" si="3"/>
        <v>-2885.776069</v>
      </c>
      <c r="D3985" s="3">
        <f t="shared" si="4"/>
        <v>3984</v>
      </c>
      <c r="E3985" s="3">
        <f t="shared" si="1"/>
        <v>-0.7243413827</v>
      </c>
      <c r="F3985" s="3">
        <f t="shared" si="2"/>
        <v>0.7243413827</v>
      </c>
    </row>
    <row r="3986" ht="15.75" customHeight="1">
      <c r="A3986" s="1">
        <v>3984.0</v>
      </c>
      <c r="B3986" s="3">
        <v>-0.5342357016867674</v>
      </c>
      <c r="C3986" s="3">
        <f t="shared" si="3"/>
        <v>-2886.310304</v>
      </c>
      <c r="D3986" s="3">
        <f t="shared" si="4"/>
        <v>3985</v>
      </c>
      <c r="E3986" s="3">
        <f t="shared" si="1"/>
        <v>-0.7242936774</v>
      </c>
      <c r="F3986" s="3">
        <f t="shared" si="2"/>
        <v>0.7242936774</v>
      </c>
    </row>
    <row r="3987" ht="15.75" customHeight="1">
      <c r="A3987" s="1">
        <v>3985.0</v>
      </c>
      <c r="B3987" s="3">
        <v>-0.1982307297214013</v>
      </c>
      <c r="C3987" s="3">
        <f t="shared" si="3"/>
        <v>-2886.508535</v>
      </c>
      <c r="D3987" s="3">
        <f t="shared" si="4"/>
        <v>3986</v>
      </c>
      <c r="E3987" s="3">
        <f t="shared" si="1"/>
        <v>-0.7241616997</v>
      </c>
      <c r="F3987" s="3">
        <f t="shared" si="2"/>
        <v>0.7241616997</v>
      </c>
    </row>
    <row r="3988" ht="15.75" customHeight="1">
      <c r="A3988" s="1">
        <v>3986.0</v>
      </c>
      <c r="B3988" s="3">
        <v>-0.1751858850917303</v>
      </c>
      <c r="C3988" s="3">
        <f t="shared" si="3"/>
        <v>-2886.683721</v>
      </c>
      <c r="D3988" s="3">
        <f t="shared" si="4"/>
        <v>3987</v>
      </c>
      <c r="E3988" s="3">
        <f t="shared" si="1"/>
        <v>-0.7240240083</v>
      </c>
      <c r="F3988" s="3">
        <f t="shared" si="2"/>
        <v>0.7240240083</v>
      </c>
    </row>
    <row r="3989" ht="15.75" customHeight="1">
      <c r="A3989" s="1">
        <v>3987.0</v>
      </c>
      <c r="B3989" s="3">
        <v>-0.649997538512012</v>
      </c>
      <c r="C3989" s="3">
        <f t="shared" si="3"/>
        <v>-2887.333719</v>
      </c>
      <c r="D3989" s="3">
        <f t="shared" si="4"/>
        <v>3988</v>
      </c>
      <c r="E3989" s="3">
        <f t="shared" si="1"/>
        <v>-0.724005446</v>
      </c>
      <c r="F3989" s="3">
        <f t="shared" si="2"/>
        <v>0.724005446</v>
      </c>
    </row>
    <row r="3990" ht="15.75" customHeight="1">
      <c r="A3990" s="1">
        <v>3988.0</v>
      </c>
      <c r="B3990" s="3">
        <v>-0.7525919171246748</v>
      </c>
      <c r="C3990" s="3">
        <f t="shared" si="3"/>
        <v>-2888.08631</v>
      </c>
      <c r="D3990" s="3">
        <f t="shared" si="4"/>
        <v>3989</v>
      </c>
      <c r="E3990" s="3">
        <f t="shared" si="1"/>
        <v>-0.7240126123</v>
      </c>
      <c r="F3990" s="3">
        <f t="shared" si="2"/>
        <v>0.7240126123</v>
      </c>
    </row>
    <row r="3991" ht="15.75" customHeight="1">
      <c r="A3991" s="1">
        <v>3989.0</v>
      </c>
      <c r="B3991" s="3">
        <v>-0.5783970162441862</v>
      </c>
      <c r="C3991" s="3">
        <f t="shared" si="3"/>
        <v>-2888.664707</v>
      </c>
      <c r="D3991" s="3">
        <f t="shared" si="4"/>
        <v>3990</v>
      </c>
      <c r="E3991" s="3">
        <f t="shared" si="1"/>
        <v>-0.7239761172</v>
      </c>
      <c r="F3991" s="3">
        <f t="shared" si="2"/>
        <v>0.7239761172</v>
      </c>
    </row>
    <row r="3992" ht="15.75" customHeight="1">
      <c r="A3992" s="1">
        <v>3990.0</v>
      </c>
      <c r="B3992" s="3">
        <v>-0.350988260728059</v>
      </c>
      <c r="C3992" s="3">
        <f t="shared" si="3"/>
        <v>-2889.015696</v>
      </c>
      <c r="D3992" s="3">
        <f t="shared" si="4"/>
        <v>3991</v>
      </c>
      <c r="E3992" s="3">
        <f t="shared" si="1"/>
        <v>-0.7238826599</v>
      </c>
      <c r="F3992" s="3">
        <f t="shared" si="2"/>
        <v>0.7238826599</v>
      </c>
    </row>
    <row r="3993" ht="15.75" customHeight="1">
      <c r="A3993" s="1">
        <v>3991.0</v>
      </c>
      <c r="B3993" s="3">
        <v>-0.9121753039448296</v>
      </c>
      <c r="C3993" s="3">
        <f t="shared" si="3"/>
        <v>-2889.927871</v>
      </c>
      <c r="D3993" s="3">
        <f t="shared" si="4"/>
        <v>3992</v>
      </c>
      <c r="E3993" s="3">
        <f t="shared" si="1"/>
        <v>-0.7239298274</v>
      </c>
      <c r="F3993" s="3">
        <f t="shared" si="2"/>
        <v>0.7239298274</v>
      </c>
    </row>
    <row r="3994" ht="15.75" customHeight="1">
      <c r="A3994" s="1">
        <v>3992.0</v>
      </c>
      <c r="B3994" s="3">
        <v>-0.5609883507301408</v>
      </c>
      <c r="C3994" s="3">
        <f t="shared" si="3"/>
        <v>-2890.488859</v>
      </c>
      <c r="D3994" s="3">
        <f t="shared" si="4"/>
        <v>3993</v>
      </c>
      <c r="E3994" s="3">
        <f t="shared" si="1"/>
        <v>-0.7238890206</v>
      </c>
      <c r="F3994" s="3">
        <f t="shared" si="2"/>
        <v>0.7238890206</v>
      </c>
    </row>
    <row r="3995" ht="15.75" customHeight="1">
      <c r="A3995" s="1">
        <v>3993.0</v>
      </c>
      <c r="B3995" s="3">
        <v>-0.5902598062008393</v>
      </c>
      <c r="C3995" s="3">
        <f t="shared" si="3"/>
        <v>-2891.079119</v>
      </c>
      <c r="D3995" s="3">
        <f t="shared" si="4"/>
        <v>3994</v>
      </c>
      <c r="E3995" s="3">
        <f t="shared" si="1"/>
        <v>-0.7238555631</v>
      </c>
      <c r="F3995" s="3">
        <f t="shared" si="2"/>
        <v>0.7238555631</v>
      </c>
    </row>
    <row r="3996" ht="15.75" customHeight="1">
      <c r="A3996" s="1">
        <v>3994.0</v>
      </c>
      <c r="B3996" s="3">
        <v>-0.5957804762527914</v>
      </c>
      <c r="C3996" s="3">
        <f t="shared" si="3"/>
        <v>-2891.6749</v>
      </c>
      <c r="D3996" s="3">
        <f t="shared" si="4"/>
        <v>3995</v>
      </c>
      <c r="E3996" s="3">
        <f t="shared" si="1"/>
        <v>-0.7238235043</v>
      </c>
      <c r="F3996" s="3">
        <f t="shared" si="2"/>
        <v>0.7238235043</v>
      </c>
    </row>
    <row r="3997" ht="15.75" customHeight="1">
      <c r="A3997" s="1">
        <v>3995.0</v>
      </c>
      <c r="B3997" s="3">
        <v>-0.5474639962812949</v>
      </c>
      <c r="C3997" s="3">
        <f t="shared" si="3"/>
        <v>-2892.222364</v>
      </c>
      <c r="D3997" s="3">
        <f t="shared" si="4"/>
        <v>3996</v>
      </c>
      <c r="E3997" s="3">
        <f t="shared" si="1"/>
        <v>-0.7237793703</v>
      </c>
      <c r="F3997" s="3">
        <f t="shared" si="2"/>
        <v>0.7237793703</v>
      </c>
    </row>
    <row r="3998" ht="15.75" customHeight="1">
      <c r="A3998" s="1">
        <v>3996.0</v>
      </c>
      <c r="B3998" s="3">
        <v>-0.8071367373213715</v>
      </c>
      <c r="C3998" s="3">
        <f t="shared" si="3"/>
        <v>-2893.0295</v>
      </c>
      <c r="D3998" s="3">
        <f t="shared" si="4"/>
        <v>3997</v>
      </c>
      <c r="E3998" s="3">
        <f t="shared" si="1"/>
        <v>-0.7238002253</v>
      </c>
      <c r="F3998" s="3">
        <f t="shared" si="2"/>
        <v>0.7238002253</v>
      </c>
    </row>
    <row r="3999" ht="15.75" customHeight="1">
      <c r="A3999" s="1">
        <v>3997.0</v>
      </c>
      <c r="B3999" s="3">
        <v>-0.446337629873918</v>
      </c>
      <c r="C3999" s="3">
        <f t="shared" si="3"/>
        <v>-2893.475838</v>
      </c>
      <c r="D3999" s="3">
        <f t="shared" si="4"/>
        <v>3998</v>
      </c>
      <c r="E3999" s="3">
        <f t="shared" si="1"/>
        <v>-0.7237308249</v>
      </c>
      <c r="F3999" s="3">
        <f t="shared" si="2"/>
        <v>0.7237308249</v>
      </c>
    </row>
    <row r="4000" ht="15.75" customHeight="1">
      <c r="A4000" s="1">
        <v>3998.0</v>
      </c>
      <c r="B4000" s="3">
        <v>-0.8747351419743308</v>
      </c>
      <c r="C4000" s="3">
        <f t="shared" si="3"/>
        <v>-2894.350573</v>
      </c>
      <c r="D4000" s="3">
        <f t="shared" si="4"/>
        <v>3999</v>
      </c>
      <c r="E4000" s="3">
        <f t="shared" si="1"/>
        <v>-0.7237685854</v>
      </c>
      <c r="F4000" s="3">
        <f t="shared" si="2"/>
        <v>0.7237685854</v>
      </c>
    </row>
    <row r="4001" ht="15.75" customHeight="1">
      <c r="A4001" s="1">
        <v>3999.0</v>
      </c>
      <c r="B4001" s="3">
        <v>-0.526611129071179</v>
      </c>
      <c r="C4001" s="3">
        <f t="shared" si="3"/>
        <v>-2894.877184</v>
      </c>
      <c r="D4001" s="3">
        <f t="shared" si="4"/>
        <v>4000</v>
      </c>
      <c r="E4001" s="3">
        <f t="shared" si="1"/>
        <v>-0.7237192961</v>
      </c>
      <c r="F4001" s="3">
        <f t="shared" si="2"/>
        <v>0.7237192961</v>
      </c>
    </row>
    <row r="4002" ht="15.75" customHeight="1">
      <c r="A4002" s="1">
        <v>4000.0</v>
      </c>
      <c r="B4002" s="3">
        <v>-0.2209829211490809</v>
      </c>
      <c r="C4002" s="3">
        <f t="shared" si="3"/>
        <v>-2895.098167</v>
      </c>
      <c r="D4002" s="3">
        <f t="shared" si="4"/>
        <v>4001</v>
      </c>
      <c r="E4002" s="3">
        <f t="shared" si="1"/>
        <v>-0.7235936434</v>
      </c>
      <c r="F4002" s="3">
        <f t="shared" si="2"/>
        <v>0.7235936434</v>
      </c>
    </row>
    <row r="4003" ht="15.75" customHeight="1">
      <c r="A4003" s="1">
        <v>4001.0</v>
      </c>
      <c r="B4003" s="3">
        <v>-0.3708588201482594</v>
      </c>
      <c r="C4003" s="3">
        <f t="shared" si="3"/>
        <v>-2895.469026</v>
      </c>
      <c r="D4003" s="3">
        <f t="shared" si="4"/>
        <v>4002</v>
      </c>
      <c r="E4003" s="3">
        <f t="shared" si="1"/>
        <v>-0.7235055038</v>
      </c>
      <c r="F4003" s="3">
        <f t="shared" si="2"/>
        <v>0.7235055038</v>
      </c>
    </row>
    <row r="4004" ht="15.75" customHeight="1">
      <c r="A4004" s="1">
        <v>4002.0</v>
      </c>
      <c r="B4004" s="3">
        <v>-0.5185587751126066</v>
      </c>
      <c r="C4004" s="3">
        <f t="shared" si="3"/>
        <v>-2895.987585</v>
      </c>
      <c r="D4004" s="3">
        <f t="shared" si="4"/>
        <v>4003</v>
      </c>
      <c r="E4004" s="3">
        <f t="shared" si="1"/>
        <v>-0.7234543055</v>
      </c>
      <c r="F4004" s="3">
        <f t="shared" si="2"/>
        <v>0.7234543055</v>
      </c>
    </row>
    <row r="4005" ht="15.75" customHeight="1">
      <c r="A4005" s="1">
        <v>4003.0</v>
      </c>
      <c r="B4005" s="3">
        <v>-0.9645841181278176</v>
      </c>
      <c r="C4005" s="3">
        <f t="shared" si="3"/>
        <v>-2896.952169</v>
      </c>
      <c r="D4005" s="3">
        <f t="shared" si="4"/>
        <v>4004</v>
      </c>
      <c r="E4005" s="3">
        <f t="shared" si="1"/>
        <v>-0.7235145277</v>
      </c>
      <c r="F4005" s="3">
        <f t="shared" si="2"/>
        <v>0.7235145277</v>
      </c>
    </row>
    <row r="4006" ht="15.75" customHeight="1">
      <c r="A4006" s="1">
        <v>4004.0</v>
      </c>
      <c r="B4006" s="3">
        <v>-0.719451169632086</v>
      </c>
      <c r="C4006" s="3">
        <f t="shared" si="3"/>
        <v>-2897.67162</v>
      </c>
      <c r="D4006" s="3">
        <f t="shared" si="4"/>
        <v>4005</v>
      </c>
      <c r="E4006" s="3">
        <f t="shared" si="1"/>
        <v>-0.7235135131</v>
      </c>
      <c r="F4006" s="3">
        <f t="shared" si="2"/>
        <v>0.7235135131</v>
      </c>
    </row>
    <row r="4007" ht="15.75" customHeight="1">
      <c r="A4007" s="1">
        <v>4005.0</v>
      </c>
      <c r="B4007" s="3">
        <v>-0.3613016604290366</v>
      </c>
      <c r="C4007" s="3">
        <f t="shared" si="3"/>
        <v>-2898.032922</v>
      </c>
      <c r="D4007" s="3">
        <f t="shared" si="4"/>
        <v>4006</v>
      </c>
      <c r="E4007" s="3">
        <f t="shared" si="1"/>
        <v>-0.7234230958</v>
      </c>
      <c r="F4007" s="3">
        <f t="shared" si="2"/>
        <v>0.7234230958</v>
      </c>
    </row>
    <row r="4008" ht="15.75" customHeight="1">
      <c r="A4008" s="1">
        <v>4006.0</v>
      </c>
      <c r="B4008" s="3">
        <v>-0.6860592709806704</v>
      </c>
      <c r="C4008" s="3">
        <f t="shared" si="3"/>
        <v>-2898.718981</v>
      </c>
      <c r="D4008" s="3">
        <f t="shared" si="4"/>
        <v>4007</v>
      </c>
      <c r="E4008" s="3">
        <f t="shared" si="1"/>
        <v>-0.7234137712</v>
      </c>
      <c r="F4008" s="3">
        <f t="shared" si="2"/>
        <v>0.7234137712</v>
      </c>
    </row>
    <row r="4009" ht="15.75" customHeight="1">
      <c r="A4009" s="1">
        <v>4007.0</v>
      </c>
      <c r="B4009" s="3">
        <v>-0.3984403363415315</v>
      </c>
      <c r="C4009" s="3">
        <f t="shared" si="3"/>
        <v>-2899.117421</v>
      </c>
      <c r="D4009" s="3">
        <f t="shared" si="4"/>
        <v>4008</v>
      </c>
      <c r="E4009" s="3">
        <f t="shared" si="1"/>
        <v>-0.72333269</v>
      </c>
      <c r="F4009" s="3">
        <f t="shared" si="2"/>
        <v>0.72333269</v>
      </c>
    </row>
    <row r="4010" ht="15.75" customHeight="1">
      <c r="A4010" s="1">
        <v>4008.0</v>
      </c>
      <c r="B4010" s="3">
        <v>-1.003115287753377</v>
      </c>
      <c r="C4010" s="3">
        <f t="shared" si="3"/>
        <v>-2900.120537</v>
      </c>
      <c r="D4010" s="3">
        <f t="shared" si="4"/>
        <v>4009</v>
      </c>
      <c r="E4010" s="3">
        <f t="shared" si="1"/>
        <v>-0.7234024786</v>
      </c>
      <c r="F4010" s="3">
        <f t="shared" si="2"/>
        <v>0.7234024786</v>
      </c>
    </row>
    <row r="4011" ht="15.75" customHeight="1">
      <c r="A4011" s="1">
        <v>4009.0</v>
      </c>
      <c r="B4011" s="3">
        <v>-0.5332126985925152</v>
      </c>
      <c r="C4011" s="3">
        <f t="shared" si="3"/>
        <v>-2900.653749</v>
      </c>
      <c r="D4011" s="3">
        <f t="shared" si="4"/>
        <v>4010</v>
      </c>
      <c r="E4011" s="3">
        <f t="shared" si="1"/>
        <v>-0.7233550497</v>
      </c>
      <c r="F4011" s="3">
        <f t="shared" si="2"/>
        <v>0.7233550497</v>
      </c>
    </row>
    <row r="4012" ht="15.75" customHeight="1">
      <c r="A4012" s="1">
        <v>4010.0</v>
      </c>
      <c r="B4012" s="3">
        <v>-1.011451142832231</v>
      </c>
      <c r="C4012" s="3">
        <f t="shared" si="3"/>
        <v>-2901.6652</v>
      </c>
      <c r="D4012" s="3">
        <f t="shared" si="4"/>
        <v>4011</v>
      </c>
      <c r="E4012" s="3">
        <f t="shared" si="1"/>
        <v>-0.7234268762</v>
      </c>
      <c r="F4012" s="3">
        <f t="shared" si="2"/>
        <v>0.7234268762</v>
      </c>
    </row>
    <row r="4013" ht="15.75" customHeight="1">
      <c r="A4013" s="1">
        <v>4011.0</v>
      </c>
      <c r="B4013" s="3">
        <v>-0.4237146314239758</v>
      </c>
      <c r="C4013" s="3">
        <f t="shared" si="3"/>
        <v>-2902.088915</v>
      </c>
      <c r="D4013" s="3">
        <f t="shared" si="4"/>
        <v>4012</v>
      </c>
      <c r="E4013" s="3">
        <f t="shared" si="1"/>
        <v>-0.7233521723</v>
      </c>
      <c r="F4013" s="3">
        <f t="shared" si="2"/>
        <v>0.7233521723</v>
      </c>
    </row>
    <row r="4014" ht="15.75" customHeight="1">
      <c r="A4014" s="1">
        <v>4012.0</v>
      </c>
      <c r="B4014" s="3">
        <v>-0.7013397646001155</v>
      </c>
      <c r="C4014" s="3">
        <f t="shared" si="3"/>
        <v>-2902.790255</v>
      </c>
      <c r="D4014" s="3">
        <f t="shared" si="4"/>
        <v>4013</v>
      </c>
      <c r="E4014" s="3">
        <f t="shared" si="1"/>
        <v>-0.723346687</v>
      </c>
      <c r="F4014" s="3">
        <f t="shared" si="2"/>
        <v>0.723346687</v>
      </c>
    </row>
    <row r="4015" ht="15.75" customHeight="1">
      <c r="A4015" s="1">
        <v>4013.0</v>
      </c>
      <c r="B4015" s="3">
        <v>-0.7604597182260207</v>
      </c>
      <c r="C4015" s="3">
        <f t="shared" si="3"/>
        <v>-2903.550715</v>
      </c>
      <c r="D4015" s="3">
        <f t="shared" si="4"/>
        <v>4014</v>
      </c>
      <c r="E4015" s="3">
        <f t="shared" si="1"/>
        <v>-0.7233559329</v>
      </c>
      <c r="F4015" s="3">
        <f t="shared" si="2"/>
        <v>0.7233559329</v>
      </c>
    </row>
    <row r="4016" ht="15.75" customHeight="1">
      <c r="A4016" s="1">
        <v>4014.0</v>
      </c>
      <c r="B4016" s="3">
        <v>-0.3312349464545578</v>
      </c>
      <c r="C4016" s="3">
        <f t="shared" si="3"/>
        <v>-2903.88195</v>
      </c>
      <c r="D4016" s="3">
        <f t="shared" si="4"/>
        <v>4015</v>
      </c>
      <c r="E4016" s="3">
        <f t="shared" si="1"/>
        <v>-0.7232582689</v>
      </c>
      <c r="F4016" s="3">
        <f t="shared" si="2"/>
        <v>0.7232582689</v>
      </c>
    </row>
    <row r="4017" ht="15.75" customHeight="1">
      <c r="A4017" s="1">
        <v>4015.0</v>
      </c>
      <c r="B4017" s="3">
        <v>-0.28907392506732</v>
      </c>
      <c r="C4017" s="3">
        <f t="shared" si="3"/>
        <v>-2904.171023</v>
      </c>
      <c r="D4017" s="3">
        <f t="shared" si="4"/>
        <v>4016</v>
      </c>
      <c r="E4017" s="3">
        <f t="shared" si="1"/>
        <v>-0.7231501553</v>
      </c>
      <c r="F4017" s="3">
        <f t="shared" si="2"/>
        <v>0.7231501553</v>
      </c>
    </row>
    <row r="4018" ht="15.75" customHeight="1">
      <c r="A4018" s="1">
        <v>4016.0</v>
      </c>
      <c r="B4018" s="3">
        <v>-0.7020813595562715</v>
      </c>
      <c r="C4018" s="3">
        <f t="shared" si="3"/>
        <v>-2904.873105</v>
      </c>
      <c r="D4018" s="3">
        <f t="shared" si="4"/>
        <v>4017</v>
      </c>
      <c r="E4018" s="3">
        <f t="shared" si="1"/>
        <v>-0.7231449103</v>
      </c>
      <c r="F4018" s="3">
        <f t="shared" si="2"/>
        <v>0.7231449103</v>
      </c>
    </row>
    <row r="4019" ht="15.75" customHeight="1">
      <c r="A4019" s="1">
        <v>4017.0</v>
      </c>
      <c r="B4019" s="3">
        <v>-0.6074979680590774</v>
      </c>
      <c r="C4019" s="3">
        <f t="shared" si="3"/>
        <v>-2905.480603</v>
      </c>
      <c r="D4019" s="3">
        <f t="shared" si="4"/>
        <v>4018</v>
      </c>
      <c r="E4019" s="3">
        <f t="shared" si="1"/>
        <v>-0.7231161281</v>
      </c>
      <c r="F4019" s="3">
        <f t="shared" si="2"/>
        <v>0.7231161281</v>
      </c>
    </row>
    <row r="4020" ht="15.75" customHeight="1">
      <c r="A4020" s="1">
        <v>4018.0</v>
      </c>
      <c r="B4020" s="3">
        <v>-0.4232470504778514</v>
      </c>
      <c r="C4020" s="3">
        <f t="shared" si="3"/>
        <v>-2905.90385</v>
      </c>
      <c r="D4020" s="3">
        <f t="shared" si="4"/>
        <v>4019</v>
      </c>
      <c r="E4020" s="3">
        <f t="shared" si="1"/>
        <v>-0.7230415153</v>
      </c>
      <c r="F4020" s="3">
        <f t="shared" si="2"/>
        <v>0.7230415153</v>
      </c>
    </row>
    <row r="4021" ht="15.75" customHeight="1">
      <c r="A4021" s="1">
        <v>4019.0</v>
      </c>
      <c r="B4021" s="3">
        <v>-0.727597635805425</v>
      </c>
      <c r="C4021" s="3">
        <f t="shared" si="3"/>
        <v>-2906.631447</v>
      </c>
      <c r="D4021" s="3">
        <f t="shared" si="4"/>
        <v>4020</v>
      </c>
      <c r="E4021" s="3">
        <f t="shared" si="1"/>
        <v>-0.7230426486</v>
      </c>
      <c r="F4021" s="3">
        <f t="shared" si="2"/>
        <v>0.7230426486</v>
      </c>
    </row>
    <row r="4022" ht="15.75" customHeight="1">
      <c r="A4022" s="1">
        <v>4020.0</v>
      </c>
      <c r="B4022" s="3">
        <v>-0.5100479102083696</v>
      </c>
      <c r="C4022" s="3">
        <f t="shared" si="3"/>
        <v>-2907.141495</v>
      </c>
      <c r="D4022" s="3">
        <f t="shared" si="4"/>
        <v>4021</v>
      </c>
      <c r="E4022" s="3">
        <f t="shared" si="1"/>
        <v>-0.722989678</v>
      </c>
      <c r="F4022" s="3">
        <f t="shared" si="2"/>
        <v>0.722989678</v>
      </c>
    </row>
    <row r="4023" ht="15.75" customHeight="1">
      <c r="A4023" s="1">
        <v>4021.0</v>
      </c>
      <c r="B4023" s="3">
        <v>-0.6544158475285192</v>
      </c>
      <c r="C4023" s="3">
        <f t="shared" si="3"/>
        <v>-2907.795911</v>
      </c>
      <c r="D4023" s="3">
        <f t="shared" si="4"/>
        <v>4022</v>
      </c>
      <c r="E4023" s="3">
        <f t="shared" si="1"/>
        <v>-0.7229726284</v>
      </c>
      <c r="F4023" s="3">
        <f t="shared" si="2"/>
        <v>0.7229726284</v>
      </c>
    </row>
    <row r="4024" ht="15.75" customHeight="1">
      <c r="A4024" s="1">
        <v>4022.0</v>
      </c>
      <c r="B4024" s="3">
        <v>-0.6139373450843647</v>
      </c>
      <c r="C4024" s="3">
        <f t="shared" si="3"/>
        <v>-2908.409849</v>
      </c>
      <c r="D4024" s="3">
        <f t="shared" si="4"/>
        <v>4023</v>
      </c>
      <c r="E4024" s="3">
        <f t="shared" si="1"/>
        <v>-0.7229455254</v>
      </c>
      <c r="F4024" s="3">
        <f t="shared" si="2"/>
        <v>0.7229455254</v>
      </c>
    </row>
    <row r="4025" ht="15.75" customHeight="1">
      <c r="A4025" s="1">
        <v>4023.0</v>
      </c>
      <c r="B4025" s="3">
        <v>-0.264066567339085</v>
      </c>
      <c r="C4025" s="3">
        <f t="shared" si="3"/>
        <v>-2908.673915</v>
      </c>
      <c r="D4025" s="3">
        <f t="shared" si="4"/>
        <v>4024</v>
      </c>
      <c r="E4025" s="3">
        <f t="shared" si="1"/>
        <v>-0.7228314899</v>
      </c>
      <c r="F4025" s="3">
        <f t="shared" si="2"/>
        <v>0.7228314899</v>
      </c>
    </row>
    <row r="4026" ht="15.75" customHeight="1">
      <c r="A4026" s="1">
        <v>4024.0</v>
      </c>
      <c r="B4026" s="3">
        <v>-0.8737386336239339</v>
      </c>
      <c r="C4026" s="3">
        <f t="shared" si="3"/>
        <v>-2909.547654</v>
      </c>
      <c r="D4026" s="3">
        <f t="shared" si="4"/>
        <v>4025</v>
      </c>
      <c r="E4026" s="3">
        <f t="shared" si="1"/>
        <v>-0.7228689823</v>
      </c>
      <c r="F4026" s="3">
        <f t="shared" si="2"/>
        <v>0.7228689823</v>
      </c>
    </row>
    <row r="4027" ht="15.75" customHeight="1">
      <c r="A4027" s="1">
        <v>4025.0</v>
      </c>
      <c r="B4027" s="3">
        <v>-0.3273683808174484</v>
      </c>
      <c r="C4027" s="3">
        <f t="shared" si="3"/>
        <v>-2909.875022</v>
      </c>
      <c r="D4027" s="3">
        <f t="shared" si="4"/>
        <v>4026</v>
      </c>
      <c r="E4027" s="3">
        <f t="shared" si="1"/>
        <v>-0.7227707457</v>
      </c>
      <c r="F4027" s="3">
        <f t="shared" si="2"/>
        <v>0.7227707457</v>
      </c>
    </row>
    <row r="4028" ht="15.75" customHeight="1">
      <c r="A4028" s="1">
        <v>4026.0</v>
      </c>
      <c r="B4028" s="3">
        <v>-0.9614962089506336</v>
      </c>
      <c r="C4028" s="3">
        <f t="shared" si="3"/>
        <v>-2910.836518</v>
      </c>
      <c r="D4028" s="3">
        <f t="shared" si="4"/>
        <v>4027</v>
      </c>
      <c r="E4028" s="3">
        <f t="shared" si="1"/>
        <v>-0.7228300269</v>
      </c>
      <c r="F4028" s="3">
        <f t="shared" si="2"/>
        <v>0.7228300269</v>
      </c>
    </row>
    <row r="4029" ht="15.75" customHeight="1">
      <c r="A4029" s="1">
        <v>4027.0</v>
      </c>
      <c r="B4029" s="3">
        <v>-0.6043701178908862</v>
      </c>
      <c r="C4029" s="3">
        <f t="shared" si="3"/>
        <v>-2911.440889</v>
      </c>
      <c r="D4029" s="3">
        <f t="shared" si="4"/>
        <v>4028</v>
      </c>
      <c r="E4029" s="3">
        <f t="shared" si="1"/>
        <v>-0.7228006178</v>
      </c>
      <c r="F4029" s="3">
        <f t="shared" si="2"/>
        <v>0.7228006178</v>
      </c>
    </row>
    <row r="4030" ht="15.75" customHeight="1">
      <c r="A4030" s="1">
        <v>4028.0</v>
      </c>
      <c r="B4030" s="3">
        <v>-0.9540091863298171</v>
      </c>
      <c r="C4030" s="3">
        <f t="shared" si="3"/>
        <v>-2912.394898</v>
      </c>
      <c r="D4030" s="3">
        <f t="shared" si="4"/>
        <v>4029</v>
      </c>
      <c r="E4030" s="3">
        <f t="shared" si="1"/>
        <v>-0.7228580039</v>
      </c>
      <c r="F4030" s="3">
        <f t="shared" si="2"/>
        <v>0.7228580039</v>
      </c>
    </row>
    <row r="4031" ht="15.75" customHeight="1">
      <c r="A4031" s="1">
        <v>4029.0</v>
      </c>
      <c r="B4031" s="3">
        <v>-0.2824197784774959</v>
      </c>
      <c r="C4031" s="3">
        <f t="shared" si="3"/>
        <v>-2912.677317</v>
      </c>
      <c r="D4031" s="3">
        <f t="shared" si="4"/>
        <v>4030</v>
      </c>
      <c r="E4031" s="3">
        <f t="shared" si="1"/>
        <v>-0.722748714</v>
      </c>
      <c r="F4031" s="3">
        <f t="shared" si="2"/>
        <v>0.722748714</v>
      </c>
    </row>
    <row r="4032" ht="15.75" customHeight="1">
      <c r="A4032" s="1">
        <v>4030.0</v>
      </c>
      <c r="B4032" s="3">
        <v>-0.677107181800537</v>
      </c>
      <c r="C4032" s="3">
        <f t="shared" si="3"/>
        <v>-2913.354425</v>
      </c>
      <c r="D4032" s="3">
        <f t="shared" si="4"/>
        <v>4031</v>
      </c>
      <c r="E4032" s="3">
        <f t="shared" si="1"/>
        <v>-0.7227373914</v>
      </c>
      <c r="F4032" s="3">
        <f t="shared" si="2"/>
        <v>0.7227373914</v>
      </c>
    </row>
    <row r="4033" ht="15.75" customHeight="1">
      <c r="A4033" s="1">
        <v>4031.0</v>
      </c>
      <c r="B4033" s="3">
        <v>-0.8491029979883689</v>
      </c>
      <c r="C4033" s="3">
        <f t="shared" si="3"/>
        <v>-2914.203528</v>
      </c>
      <c r="D4033" s="3">
        <f t="shared" si="4"/>
        <v>4032</v>
      </c>
      <c r="E4033" s="3">
        <f t="shared" si="1"/>
        <v>-0.7227687321</v>
      </c>
      <c r="F4033" s="3">
        <f t="shared" si="2"/>
        <v>0.7227687321</v>
      </c>
    </row>
    <row r="4034" ht="15.75" customHeight="1">
      <c r="A4034" s="1">
        <v>4032.0</v>
      </c>
      <c r="B4034" s="3">
        <v>-0.7930966832825564</v>
      </c>
      <c r="C4034" s="3">
        <f t="shared" si="3"/>
        <v>-2914.996624</v>
      </c>
      <c r="D4034" s="3">
        <f t="shared" si="4"/>
        <v>4033</v>
      </c>
      <c r="E4034" s="3">
        <f t="shared" si="1"/>
        <v>-0.7227861702</v>
      </c>
      <c r="F4034" s="3">
        <f t="shared" si="2"/>
        <v>0.7227861702</v>
      </c>
    </row>
    <row r="4035" ht="15.75" customHeight="1">
      <c r="A4035" s="1">
        <v>4033.0</v>
      </c>
      <c r="B4035" s="3">
        <v>-0.4770883959603163</v>
      </c>
      <c r="C4035" s="3">
        <f t="shared" si="3"/>
        <v>-2915.473713</v>
      </c>
      <c r="D4035" s="3">
        <f t="shared" si="4"/>
        <v>4034</v>
      </c>
      <c r="E4035" s="3">
        <f t="shared" si="1"/>
        <v>-0.7227252634</v>
      </c>
      <c r="F4035" s="3">
        <f t="shared" si="2"/>
        <v>0.7227252634</v>
      </c>
    </row>
    <row r="4036" ht="15.75" customHeight="1">
      <c r="A4036" s="1">
        <v>4034.0</v>
      </c>
      <c r="B4036" s="3">
        <v>-0.6395844211162209</v>
      </c>
      <c r="C4036" s="3">
        <f t="shared" si="3"/>
        <v>-2916.113297</v>
      </c>
      <c r="D4036" s="3">
        <f t="shared" si="4"/>
        <v>4035</v>
      </c>
      <c r="E4036" s="3">
        <f t="shared" si="1"/>
        <v>-0.7227046585</v>
      </c>
      <c r="F4036" s="3">
        <f t="shared" si="2"/>
        <v>0.7227046585</v>
      </c>
    </row>
    <row r="4037" ht="15.75" customHeight="1">
      <c r="A4037" s="1">
        <v>4035.0</v>
      </c>
      <c r="B4037" s="3">
        <v>-0.9187272374132657</v>
      </c>
      <c r="C4037" s="3">
        <f t="shared" si="3"/>
        <v>-2917.032024</v>
      </c>
      <c r="D4037" s="3">
        <f t="shared" si="4"/>
        <v>4036</v>
      </c>
      <c r="E4037" s="3">
        <f t="shared" si="1"/>
        <v>-0.7227532271</v>
      </c>
      <c r="F4037" s="3">
        <f t="shared" si="2"/>
        <v>0.7227532271</v>
      </c>
    </row>
    <row r="4038" ht="15.75" customHeight="1">
      <c r="A4038" s="1">
        <v>4036.0</v>
      </c>
      <c r="B4038" s="3">
        <v>-0.4253003370450107</v>
      </c>
      <c r="C4038" s="3">
        <f t="shared" si="3"/>
        <v>-2917.457325</v>
      </c>
      <c r="D4038" s="3">
        <f t="shared" si="4"/>
        <v>4037</v>
      </c>
      <c r="E4038" s="3">
        <f t="shared" si="1"/>
        <v>-0.7226795454</v>
      </c>
      <c r="F4038" s="3">
        <f t="shared" si="2"/>
        <v>0.7226795454</v>
      </c>
    </row>
    <row r="4039" ht="15.75" customHeight="1">
      <c r="A4039" s="1">
        <v>4037.0</v>
      </c>
      <c r="B4039" s="3">
        <v>-0.4447416217264433</v>
      </c>
      <c r="C4039" s="3">
        <f t="shared" si="3"/>
        <v>-2917.902066</v>
      </c>
      <c r="D4039" s="3">
        <f t="shared" si="4"/>
        <v>4038</v>
      </c>
      <c r="E4039" s="3">
        <f t="shared" si="1"/>
        <v>-0.7226107148</v>
      </c>
      <c r="F4039" s="3">
        <f t="shared" si="2"/>
        <v>0.7226107148</v>
      </c>
    </row>
    <row r="4040" ht="15.75" customHeight="1">
      <c r="A4040" s="1">
        <v>4038.0</v>
      </c>
      <c r="B4040" s="3">
        <v>-0.7781625158822755</v>
      </c>
      <c r="C4040" s="3">
        <f t="shared" si="3"/>
        <v>-2918.680229</v>
      </c>
      <c r="D4040" s="3">
        <f t="shared" si="4"/>
        <v>4039</v>
      </c>
      <c r="E4040" s="3">
        <f t="shared" si="1"/>
        <v>-0.7226244686</v>
      </c>
      <c r="F4040" s="3">
        <f t="shared" si="2"/>
        <v>0.7226244686</v>
      </c>
    </row>
    <row r="4041" ht="15.75" customHeight="1">
      <c r="A4041" s="1">
        <v>4039.0</v>
      </c>
      <c r="B4041" s="3">
        <v>-0.598370024640438</v>
      </c>
      <c r="C4041" s="3">
        <f t="shared" si="3"/>
        <v>-2919.278599</v>
      </c>
      <c r="D4041" s="3">
        <f t="shared" si="4"/>
        <v>4040</v>
      </c>
      <c r="E4041" s="3">
        <f t="shared" si="1"/>
        <v>-0.7225937126</v>
      </c>
      <c r="F4041" s="3">
        <f t="shared" si="2"/>
        <v>0.7225937126</v>
      </c>
    </row>
    <row r="4042" ht="15.75" customHeight="1">
      <c r="A4042" s="1">
        <v>4040.0</v>
      </c>
      <c r="B4042" s="3">
        <v>-0.277358464419043</v>
      </c>
      <c r="C4042" s="3">
        <f t="shared" si="3"/>
        <v>-2919.555957</v>
      </c>
      <c r="D4042" s="3">
        <f t="shared" si="4"/>
        <v>4041</v>
      </c>
      <c r="E4042" s="3">
        <f t="shared" si="1"/>
        <v>-0.7224835331</v>
      </c>
      <c r="F4042" s="3">
        <f t="shared" si="2"/>
        <v>0.7224835331</v>
      </c>
    </row>
    <row r="4043" ht="15.75" customHeight="1">
      <c r="A4043" s="1">
        <v>4041.0</v>
      </c>
      <c r="B4043" s="3">
        <v>-0.9096821700120531</v>
      </c>
      <c r="C4043" s="3">
        <f t="shared" si="3"/>
        <v>-2920.46564</v>
      </c>
      <c r="D4043" s="3">
        <f t="shared" si="4"/>
        <v>4042</v>
      </c>
      <c r="E4043" s="3">
        <f t="shared" si="1"/>
        <v>-0.7225298465</v>
      </c>
      <c r="F4043" s="3">
        <f t="shared" si="2"/>
        <v>0.7225298465</v>
      </c>
    </row>
    <row r="4044" ht="15.75" customHeight="1">
      <c r="A4044" s="1">
        <v>4042.0</v>
      </c>
      <c r="B4044" s="3">
        <v>-0.7387385297859385</v>
      </c>
      <c r="C4044" s="3">
        <f t="shared" si="3"/>
        <v>-2921.204378</v>
      </c>
      <c r="D4044" s="3">
        <f t="shared" si="4"/>
        <v>4043</v>
      </c>
      <c r="E4044" s="3">
        <f t="shared" si="1"/>
        <v>-0.7225338556</v>
      </c>
      <c r="F4044" s="3">
        <f t="shared" si="2"/>
        <v>0.7225338556</v>
      </c>
    </row>
    <row r="4045" ht="15.75" customHeight="1">
      <c r="A4045" s="1">
        <v>4043.0</v>
      </c>
      <c r="B4045" s="3">
        <v>-0.7195050767604687</v>
      </c>
      <c r="C4045" s="3">
        <f t="shared" si="3"/>
        <v>-2921.923883</v>
      </c>
      <c r="D4045" s="3">
        <f t="shared" si="4"/>
        <v>4044</v>
      </c>
      <c r="E4045" s="3">
        <f t="shared" si="1"/>
        <v>-0.7225331066</v>
      </c>
      <c r="F4045" s="3">
        <f t="shared" si="2"/>
        <v>0.7225331066</v>
      </c>
    </row>
    <row r="4046" ht="15.75" customHeight="1">
      <c r="A4046" s="1">
        <v>4044.0</v>
      </c>
      <c r="B4046" s="3">
        <v>-0.9444404421723619</v>
      </c>
      <c r="C4046" s="3">
        <f t="shared" si="3"/>
        <v>-2922.868324</v>
      </c>
      <c r="D4046" s="3">
        <f t="shared" si="4"/>
        <v>4045</v>
      </c>
      <c r="E4046" s="3">
        <f t="shared" si="1"/>
        <v>-0.7225879663</v>
      </c>
      <c r="F4046" s="3">
        <f t="shared" si="2"/>
        <v>0.7225879663</v>
      </c>
    </row>
    <row r="4047" ht="15.75" customHeight="1">
      <c r="A4047" s="1">
        <v>4045.0</v>
      </c>
      <c r="B4047" s="3">
        <v>-0.4444317291249978</v>
      </c>
      <c r="C4047" s="3">
        <f t="shared" si="3"/>
        <v>-2923.312755</v>
      </c>
      <c r="D4047" s="3">
        <f t="shared" si="4"/>
        <v>4046</v>
      </c>
      <c r="E4047" s="3">
        <f t="shared" si="1"/>
        <v>-0.7225192178</v>
      </c>
      <c r="F4047" s="3">
        <f t="shared" si="2"/>
        <v>0.7225192178</v>
      </c>
    </row>
    <row r="4048" ht="15.75" customHeight="1">
      <c r="A4048" s="1">
        <v>4046.0</v>
      </c>
      <c r="B4048" s="3">
        <v>-0.1865243506941615</v>
      </c>
      <c r="C4048" s="3">
        <f t="shared" si="3"/>
        <v>-2923.49928</v>
      </c>
      <c r="D4048" s="3">
        <f t="shared" si="4"/>
        <v>4047</v>
      </c>
      <c r="E4048" s="3">
        <f t="shared" si="1"/>
        <v>-0.7223867753</v>
      </c>
      <c r="F4048" s="3">
        <f t="shared" si="2"/>
        <v>0.7223867753</v>
      </c>
    </row>
    <row r="4049" ht="15.75" customHeight="1">
      <c r="A4049" s="1">
        <v>4047.0</v>
      </c>
      <c r="B4049" s="3">
        <v>-0.188037958403572</v>
      </c>
      <c r="C4049" s="3">
        <f t="shared" si="3"/>
        <v>-2923.687318</v>
      </c>
      <c r="D4049" s="3">
        <f t="shared" si="4"/>
        <v>4048</v>
      </c>
      <c r="E4049" s="3">
        <f t="shared" si="1"/>
        <v>-0.7222547721</v>
      </c>
      <c r="F4049" s="3">
        <f t="shared" si="2"/>
        <v>0.7222547721</v>
      </c>
    </row>
    <row r="4050" ht="15.75" customHeight="1">
      <c r="A4050" s="1">
        <v>4048.0</v>
      </c>
      <c r="B4050" s="3">
        <v>-0.5460964077820253</v>
      </c>
      <c r="C4050" s="3">
        <f t="shared" si="3"/>
        <v>-2924.233414</v>
      </c>
      <c r="D4050" s="3">
        <f t="shared" si="4"/>
        <v>4049</v>
      </c>
      <c r="E4050" s="3">
        <f t="shared" si="1"/>
        <v>-0.7222112655</v>
      </c>
      <c r="F4050" s="3">
        <f t="shared" si="2"/>
        <v>0.7222112655</v>
      </c>
    </row>
    <row r="4051" ht="15.75" customHeight="1">
      <c r="A4051" s="1">
        <v>4049.0</v>
      </c>
      <c r="B4051" s="3">
        <v>-0.4184694012820644</v>
      </c>
      <c r="C4051" s="3">
        <f t="shared" si="3"/>
        <v>-2924.651883</v>
      </c>
      <c r="D4051" s="3">
        <f t="shared" si="4"/>
        <v>4050</v>
      </c>
      <c r="E4051" s="3">
        <f t="shared" si="1"/>
        <v>-0.7221362675</v>
      </c>
      <c r="F4051" s="3">
        <f t="shared" si="2"/>
        <v>0.7221362675</v>
      </c>
    </row>
    <row r="4052" ht="15.75" customHeight="1">
      <c r="A4052" s="1">
        <v>4050.0</v>
      </c>
      <c r="B4052" s="3">
        <v>-0.5867172782753084</v>
      </c>
      <c r="C4052" s="3">
        <f t="shared" si="3"/>
        <v>-2925.238601</v>
      </c>
      <c r="D4052" s="3">
        <f t="shared" si="4"/>
        <v>4051</v>
      </c>
      <c r="E4052" s="3">
        <f t="shared" si="1"/>
        <v>-0.722102839</v>
      </c>
      <c r="F4052" s="3">
        <f t="shared" si="2"/>
        <v>0.722102839</v>
      </c>
    </row>
    <row r="4053" ht="15.75" customHeight="1">
      <c r="A4053" s="1">
        <v>4051.0</v>
      </c>
      <c r="B4053" s="3">
        <v>-0.4090544500951685</v>
      </c>
      <c r="C4053" s="3">
        <f t="shared" si="3"/>
        <v>-2925.647655</v>
      </c>
      <c r="D4053" s="3">
        <f t="shared" si="4"/>
        <v>4052</v>
      </c>
      <c r="E4053" s="3">
        <f t="shared" si="1"/>
        <v>-0.7220255812</v>
      </c>
      <c r="F4053" s="3">
        <f t="shared" si="2"/>
        <v>0.7220255812</v>
      </c>
    </row>
    <row r="4054" ht="15.75" customHeight="1">
      <c r="A4054" s="1">
        <v>4052.0</v>
      </c>
      <c r="B4054" s="3">
        <v>-0.7822613865981922</v>
      </c>
      <c r="C4054" s="3">
        <f t="shared" si="3"/>
        <v>-2926.429917</v>
      </c>
      <c r="D4054" s="3">
        <f t="shared" si="4"/>
        <v>4053</v>
      </c>
      <c r="E4054" s="3">
        <f t="shared" si="1"/>
        <v>-0.7220404433</v>
      </c>
      <c r="F4054" s="3">
        <f t="shared" si="2"/>
        <v>0.7220404433</v>
      </c>
    </row>
    <row r="4055" ht="15.75" customHeight="1">
      <c r="A4055" s="1">
        <v>4053.0</v>
      </c>
      <c r="B4055" s="3">
        <v>-0.8032329661342413</v>
      </c>
      <c r="C4055" s="3">
        <f t="shared" si="3"/>
        <v>-2927.23315</v>
      </c>
      <c r="D4055" s="3">
        <f t="shared" si="4"/>
        <v>4054</v>
      </c>
      <c r="E4055" s="3">
        <f t="shared" si="1"/>
        <v>-0.722060471</v>
      </c>
      <c r="F4055" s="3">
        <f t="shared" si="2"/>
        <v>0.722060471</v>
      </c>
    </row>
    <row r="4056" ht="15.75" customHeight="1">
      <c r="A4056" s="1">
        <v>4054.0</v>
      </c>
      <c r="B4056" s="3">
        <v>-0.4110313477938536</v>
      </c>
      <c r="C4056" s="3">
        <f t="shared" si="3"/>
        <v>-2927.644181</v>
      </c>
      <c r="D4056" s="3">
        <f t="shared" si="4"/>
        <v>4055</v>
      </c>
      <c r="E4056" s="3">
        <f t="shared" si="1"/>
        <v>-0.7219837684</v>
      </c>
      <c r="F4056" s="3">
        <f t="shared" si="2"/>
        <v>0.7219837684</v>
      </c>
    </row>
    <row r="4057" ht="15.75" customHeight="1">
      <c r="A4057" s="1">
        <v>4055.0</v>
      </c>
      <c r="B4057" s="3">
        <v>-0.8421983747241362</v>
      </c>
      <c r="C4057" s="3">
        <f t="shared" si="3"/>
        <v>-2928.486379</v>
      </c>
      <c r="D4057" s="3">
        <f t="shared" si="4"/>
        <v>4056</v>
      </c>
      <c r="E4057" s="3">
        <f t="shared" si="1"/>
        <v>-0.7220134071</v>
      </c>
      <c r="F4057" s="3">
        <f t="shared" si="2"/>
        <v>0.7220134071</v>
      </c>
    </row>
    <row r="4058" ht="15.75" customHeight="1">
      <c r="A4058" s="1">
        <v>4056.0</v>
      </c>
      <c r="B4058" s="3">
        <v>-0.5750029282845219</v>
      </c>
      <c r="C4058" s="3">
        <f t="shared" si="3"/>
        <v>-2929.061382</v>
      </c>
      <c r="D4058" s="3">
        <f t="shared" si="4"/>
        <v>4057</v>
      </c>
      <c r="E4058" s="3">
        <f t="shared" si="1"/>
        <v>-0.7219771709</v>
      </c>
      <c r="F4058" s="3">
        <f t="shared" si="2"/>
        <v>0.7219771709</v>
      </c>
    </row>
    <row r="4059" ht="15.75" customHeight="1">
      <c r="A4059" s="1">
        <v>4057.0</v>
      </c>
      <c r="B4059" s="3">
        <v>-0.6222197316837982</v>
      </c>
      <c r="C4059" s="3">
        <f t="shared" si="3"/>
        <v>-2929.683602</v>
      </c>
      <c r="D4059" s="3">
        <f t="shared" si="4"/>
        <v>4058</v>
      </c>
      <c r="E4059" s="3">
        <f t="shared" si="1"/>
        <v>-0.7219525879</v>
      </c>
      <c r="F4059" s="3">
        <f t="shared" si="2"/>
        <v>0.7219525879</v>
      </c>
    </row>
    <row r="4060" ht="15.75" customHeight="1">
      <c r="A4060" s="1">
        <v>4058.0</v>
      </c>
      <c r="B4060" s="3">
        <v>-0.9092278289517153</v>
      </c>
      <c r="C4060" s="3">
        <f t="shared" si="3"/>
        <v>-2930.59283</v>
      </c>
      <c r="D4060" s="3">
        <f t="shared" si="4"/>
        <v>4059</v>
      </c>
      <c r="E4060" s="3">
        <f t="shared" si="1"/>
        <v>-0.7219987262</v>
      </c>
      <c r="F4060" s="3">
        <f t="shared" si="2"/>
        <v>0.7219987262</v>
      </c>
    </row>
    <row r="4061" ht="15.75" customHeight="1">
      <c r="A4061" s="1">
        <v>4059.0</v>
      </c>
      <c r="B4061" s="3">
        <v>-0.7904346465277038</v>
      </c>
      <c r="C4061" s="3">
        <f t="shared" si="3"/>
        <v>-2931.383264</v>
      </c>
      <c r="D4061" s="3">
        <f t="shared" si="4"/>
        <v>4060</v>
      </c>
      <c r="E4061" s="3">
        <f t="shared" si="1"/>
        <v>-0.7220155824</v>
      </c>
      <c r="F4061" s="3">
        <f t="shared" si="2"/>
        <v>0.7220155824</v>
      </c>
    </row>
    <row r="4062" ht="15.75" customHeight="1">
      <c r="A4062" s="1">
        <v>4060.0</v>
      </c>
      <c r="B4062" s="3">
        <v>-0.5517824614299808</v>
      </c>
      <c r="C4062" s="3">
        <f t="shared" si="3"/>
        <v>-2931.935047</v>
      </c>
      <c r="D4062" s="3">
        <f t="shared" si="4"/>
        <v>4061</v>
      </c>
      <c r="E4062" s="3">
        <f t="shared" si="1"/>
        <v>-0.7219736633</v>
      </c>
      <c r="F4062" s="3">
        <f t="shared" si="2"/>
        <v>0.7219736633</v>
      </c>
    </row>
    <row r="4063" ht="15.75" customHeight="1">
      <c r="A4063" s="1">
        <v>4061.0</v>
      </c>
      <c r="B4063" s="3">
        <v>-0.1957202794245814</v>
      </c>
      <c r="C4063" s="3">
        <f t="shared" si="3"/>
        <v>-2932.130767</v>
      </c>
      <c r="D4063" s="3">
        <f t="shared" si="4"/>
        <v>4062</v>
      </c>
      <c r="E4063" s="3">
        <f t="shared" si="1"/>
        <v>-0.7218441081</v>
      </c>
      <c r="F4063" s="3">
        <f t="shared" si="2"/>
        <v>0.7218441081</v>
      </c>
    </row>
    <row r="4064" ht="15.75" customHeight="1">
      <c r="A4064" s="1">
        <v>4062.0</v>
      </c>
      <c r="B4064" s="3">
        <v>-0.829322225330986</v>
      </c>
      <c r="C4064" s="3">
        <f t="shared" si="3"/>
        <v>-2932.960089</v>
      </c>
      <c r="D4064" s="3">
        <f t="shared" si="4"/>
        <v>4063</v>
      </c>
      <c r="E4064" s="3">
        <f t="shared" si="1"/>
        <v>-0.721870561</v>
      </c>
      <c r="F4064" s="3">
        <f t="shared" si="2"/>
        <v>0.721870561</v>
      </c>
    </row>
    <row r="4065" ht="15.75" customHeight="1">
      <c r="A4065" s="1">
        <v>4063.0</v>
      </c>
      <c r="B4065" s="3">
        <v>-0.6018186677652818</v>
      </c>
      <c r="C4065" s="3">
        <f t="shared" si="3"/>
        <v>-2933.561908</v>
      </c>
      <c r="D4065" s="3">
        <f t="shared" si="4"/>
        <v>4064</v>
      </c>
      <c r="E4065" s="3">
        <f t="shared" si="1"/>
        <v>-0.7218410207</v>
      </c>
      <c r="F4065" s="3">
        <f t="shared" si="2"/>
        <v>0.7218410207</v>
      </c>
    </row>
    <row r="4066" ht="15.75" customHeight="1">
      <c r="A4066" s="1">
        <v>4064.0</v>
      </c>
      <c r="B4066" s="3">
        <v>-0.929596712526288</v>
      </c>
      <c r="C4066" s="3">
        <f t="shared" si="3"/>
        <v>-2934.491505</v>
      </c>
      <c r="D4066" s="3">
        <f t="shared" si="4"/>
        <v>4065</v>
      </c>
      <c r="E4066" s="3">
        <f t="shared" si="1"/>
        <v>-0.7218921291</v>
      </c>
      <c r="F4066" s="3">
        <f t="shared" si="2"/>
        <v>0.7218921291</v>
      </c>
    </row>
    <row r="4067" ht="15.75" customHeight="1">
      <c r="A4067" s="1">
        <v>4065.0</v>
      </c>
      <c r="B4067" s="3">
        <v>-0.322082458591753</v>
      </c>
      <c r="C4067" s="3">
        <f t="shared" si="3"/>
        <v>-2934.813587</v>
      </c>
      <c r="D4067" s="3">
        <f t="shared" si="4"/>
        <v>4066</v>
      </c>
      <c r="E4067" s="3">
        <f t="shared" si="1"/>
        <v>-0.7217937991</v>
      </c>
      <c r="F4067" s="3">
        <f t="shared" si="2"/>
        <v>0.7217937991</v>
      </c>
    </row>
    <row r="4068" ht="15.75" customHeight="1">
      <c r="A4068" s="1">
        <v>4066.0</v>
      </c>
      <c r="B4068" s="3">
        <v>-0.8653896038875334</v>
      </c>
      <c r="C4068" s="3">
        <f t="shared" si="3"/>
        <v>-2935.678977</v>
      </c>
      <c r="D4068" s="3">
        <f t="shared" si="4"/>
        <v>4067</v>
      </c>
      <c r="E4068" s="3">
        <f t="shared" si="1"/>
        <v>-0.7218291067</v>
      </c>
      <c r="F4068" s="3">
        <f t="shared" si="2"/>
        <v>0.7218291067</v>
      </c>
    </row>
    <row r="4069" ht="15.75" customHeight="1">
      <c r="A4069" s="1">
        <v>4067.0</v>
      </c>
      <c r="B4069" s="3">
        <v>-0.3191417720521223</v>
      </c>
      <c r="C4069" s="3">
        <f t="shared" si="3"/>
        <v>-2935.998119</v>
      </c>
      <c r="D4069" s="3">
        <f t="shared" si="4"/>
        <v>4068</v>
      </c>
      <c r="E4069" s="3">
        <f t="shared" si="1"/>
        <v>-0.7217301176</v>
      </c>
      <c r="F4069" s="3">
        <f t="shared" si="2"/>
        <v>0.7217301176</v>
      </c>
    </row>
    <row r="4070" ht="15.75" customHeight="1">
      <c r="A4070" s="1">
        <v>4068.0</v>
      </c>
      <c r="B4070" s="3">
        <v>-0.5346274525002834</v>
      </c>
      <c r="C4070" s="3">
        <f t="shared" si="3"/>
        <v>-2936.532746</v>
      </c>
      <c r="D4070" s="3">
        <f t="shared" si="4"/>
        <v>4069</v>
      </c>
      <c r="E4070" s="3">
        <f t="shared" si="1"/>
        <v>-0.7216841352</v>
      </c>
      <c r="F4070" s="3">
        <f t="shared" si="2"/>
        <v>0.7216841352</v>
      </c>
    </row>
    <row r="4071" ht="15.75" customHeight="1">
      <c r="A4071" s="1">
        <v>4069.0</v>
      </c>
      <c r="B4071" s="3">
        <v>-0.2351144718527891</v>
      </c>
      <c r="C4071" s="3">
        <f t="shared" si="3"/>
        <v>-2936.76786</v>
      </c>
      <c r="D4071" s="3">
        <f t="shared" si="4"/>
        <v>4070</v>
      </c>
      <c r="E4071" s="3">
        <f t="shared" si="1"/>
        <v>-0.7215645849</v>
      </c>
      <c r="F4071" s="3">
        <f t="shared" si="2"/>
        <v>0.7215645849</v>
      </c>
    </row>
    <row r="4072" ht="15.75" customHeight="1">
      <c r="A4072" s="1">
        <v>4070.0</v>
      </c>
      <c r="B4072" s="3">
        <v>-0.6749639927470378</v>
      </c>
      <c r="C4072" s="3">
        <f t="shared" si="3"/>
        <v>-2937.442824</v>
      </c>
      <c r="D4072" s="3">
        <f t="shared" si="4"/>
        <v>4071</v>
      </c>
      <c r="E4072" s="3">
        <f t="shared" si="1"/>
        <v>-0.7215531379</v>
      </c>
      <c r="F4072" s="3">
        <f t="shared" si="2"/>
        <v>0.7215531379</v>
      </c>
    </row>
    <row r="4073" ht="15.75" customHeight="1">
      <c r="A4073" s="1">
        <v>4071.0</v>
      </c>
      <c r="B4073" s="3">
        <v>-0.720814135486326</v>
      </c>
      <c r="C4073" s="3">
        <f t="shared" si="3"/>
        <v>-2938.163639</v>
      </c>
      <c r="D4073" s="3">
        <f t="shared" si="4"/>
        <v>4072</v>
      </c>
      <c r="E4073" s="3">
        <f t="shared" si="1"/>
        <v>-0.7215529564</v>
      </c>
      <c r="F4073" s="3">
        <f t="shared" si="2"/>
        <v>0.7215529564</v>
      </c>
    </row>
    <row r="4074" ht="15.75" customHeight="1">
      <c r="A4074" s="1">
        <v>4072.0</v>
      </c>
      <c r="B4074" s="3">
        <v>-1.037418503801062</v>
      </c>
      <c r="C4074" s="3">
        <f t="shared" si="3"/>
        <v>-2939.201057</v>
      </c>
      <c r="D4074" s="3">
        <f t="shared" si="4"/>
        <v>4073</v>
      </c>
      <c r="E4074" s="3">
        <f t="shared" si="1"/>
        <v>-0.7216305075</v>
      </c>
      <c r="F4074" s="3">
        <f t="shared" si="2"/>
        <v>0.7216305075</v>
      </c>
    </row>
    <row r="4075" ht="15.75" customHeight="1">
      <c r="A4075" s="1">
        <v>4073.0</v>
      </c>
      <c r="B4075" s="3">
        <v>-0.2884154666366728</v>
      </c>
      <c r="C4075" s="3">
        <f t="shared" si="3"/>
        <v>-2939.489473</v>
      </c>
      <c r="D4075" s="3">
        <f t="shared" si="4"/>
        <v>4074</v>
      </c>
      <c r="E4075" s="3">
        <f t="shared" si="1"/>
        <v>-0.721524171</v>
      </c>
      <c r="F4075" s="3">
        <f t="shared" si="2"/>
        <v>0.721524171</v>
      </c>
    </row>
    <row r="4076" ht="15.75" customHeight="1">
      <c r="A4076" s="1">
        <v>4074.0</v>
      </c>
      <c r="B4076" s="3">
        <v>-0.4312607093275762</v>
      </c>
      <c r="C4076" s="3">
        <f t="shared" si="3"/>
        <v>-2939.920733</v>
      </c>
      <c r="D4076" s="3">
        <f t="shared" si="4"/>
        <v>4075</v>
      </c>
      <c r="E4076" s="3">
        <f t="shared" si="1"/>
        <v>-0.7214529407</v>
      </c>
      <c r="F4076" s="3">
        <f t="shared" si="2"/>
        <v>0.7214529407</v>
      </c>
    </row>
    <row r="4077" ht="15.75" customHeight="1">
      <c r="A4077" s="1">
        <v>4075.0</v>
      </c>
      <c r="B4077" s="3">
        <v>-0.6970979904128164</v>
      </c>
      <c r="C4077" s="3">
        <f t="shared" si="3"/>
        <v>-2940.617831</v>
      </c>
      <c r="D4077" s="3">
        <f t="shared" si="4"/>
        <v>4076</v>
      </c>
      <c r="E4077" s="3">
        <f t="shared" si="1"/>
        <v>-0.7214469655</v>
      </c>
      <c r="F4077" s="3">
        <f t="shared" si="2"/>
        <v>0.7214469655</v>
      </c>
    </row>
    <row r="4078" ht="15.75" customHeight="1">
      <c r="A4078" s="1">
        <v>4076.0</v>
      </c>
      <c r="B4078" s="3">
        <v>-0.314182136206291</v>
      </c>
      <c r="C4078" s="3">
        <f t="shared" si="3"/>
        <v>-2940.932013</v>
      </c>
      <c r="D4078" s="3">
        <f t="shared" si="4"/>
        <v>4077</v>
      </c>
      <c r="E4078" s="3">
        <f t="shared" si="1"/>
        <v>-0.7213470722</v>
      </c>
      <c r="F4078" s="3">
        <f t="shared" si="2"/>
        <v>0.7213470722</v>
      </c>
    </row>
    <row r="4079" ht="15.75" customHeight="1">
      <c r="A4079" s="1">
        <v>4077.0</v>
      </c>
      <c r="B4079" s="3">
        <v>-0.5886835214379416</v>
      </c>
      <c r="C4079" s="3">
        <f t="shared" si="3"/>
        <v>-2941.520697</v>
      </c>
      <c r="D4079" s="3">
        <f t="shared" si="4"/>
        <v>4078</v>
      </c>
      <c r="E4079" s="3">
        <f t="shared" si="1"/>
        <v>-0.7213145407</v>
      </c>
      <c r="F4079" s="3">
        <f t="shared" si="2"/>
        <v>0.7213145407</v>
      </c>
    </row>
    <row r="4080" ht="15.75" customHeight="1">
      <c r="A4080" s="1">
        <v>4078.0</v>
      </c>
      <c r="B4080" s="3">
        <v>-0.6975659920277746</v>
      </c>
      <c r="C4080" s="3">
        <f t="shared" si="3"/>
        <v>-2942.218263</v>
      </c>
      <c r="D4080" s="3">
        <f t="shared" si="4"/>
        <v>4079</v>
      </c>
      <c r="E4080" s="3">
        <f t="shared" si="1"/>
        <v>-0.7213087185</v>
      </c>
      <c r="F4080" s="3">
        <f t="shared" si="2"/>
        <v>0.7213087185</v>
      </c>
    </row>
    <row r="4081" ht="15.75" customHeight="1">
      <c r="A4081" s="1">
        <v>4079.0</v>
      </c>
      <c r="B4081" s="3">
        <v>-0.5045898318283963</v>
      </c>
      <c r="C4081" s="3">
        <f t="shared" si="3"/>
        <v>-2942.722853</v>
      </c>
      <c r="D4081" s="3">
        <f t="shared" si="4"/>
        <v>4080</v>
      </c>
      <c r="E4081" s="3">
        <f t="shared" si="1"/>
        <v>-0.7212556012</v>
      </c>
      <c r="F4081" s="3">
        <f t="shared" si="2"/>
        <v>0.7212556012</v>
      </c>
    </row>
    <row r="4082" ht="15.75" customHeight="1">
      <c r="A4082" s="1">
        <v>4080.0</v>
      </c>
      <c r="B4082" s="3">
        <v>-0.9086360747971755</v>
      </c>
      <c r="C4082" s="3">
        <f t="shared" si="3"/>
        <v>-2943.631489</v>
      </c>
      <c r="D4082" s="3">
        <f t="shared" si="4"/>
        <v>4081</v>
      </c>
      <c r="E4082" s="3">
        <f t="shared" si="1"/>
        <v>-0.7213015165</v>
      </c>
      <c r="F4082" s="3">
        <f t="shared" si="2"/>
        <v>0.7213015165</v>
      </c>
    </row>
    <row r="4083" ht="15.75" customHeight="1">
      <c r="A4083" s="1">
        <v>4081.0</v>
      </c>
      <c r="B4083" s="3">
        <v>-0.6553990719494297</v>
      </c>
      <c r="C4083" s="3">
        <f t="shared" si="3"/>
        <v>-2944.286888</v>
      </c>
      <c r="D4083" s="3">
        <f t="shared" si="4"/>
        <v>4082</v>
      </c>
      <c r="E4083" s="3">
        <f t="shared" si="1"/>
        <v>-0.7212853719</v>
      </c>
      <c r="F4083" s="3">
        <f t="shared" si="2"/>
        <v>0.7212853719</v>
      </c>
    </row>
    <row r="4084" ht="15.75" customHeight="1">
      <c r="A4084" s="1">
        <v>4082.0</v>
      </c>
      <c r="B4084" s="3">
        <v>-0.5789866419553628</v>
      </c>
      <c r="C4084" s="3">
        <f t="shared" si="3"/>
        <v>-2944.865875</v>
      </c>
      <c r="D4084" s="3">
        <f t="shared" si="4"/>
        <v>4083</v>
      </c>
      <c r="E4084" s="3">
        <f t="shared" si="1"/>
        <v>-0.7212505203</v>
      </c>
      <c r="F4084" s="3">
        <f t="shared" si="2"/>
        <v>0.7212505203</v>
      </c>
    </row>
    <row r="4085" ht="15.75" customHeight="1">
      <c r="A4085" s="1">
        <v>4083.0</v>
      </c>
      <c r="B4085" s="3">
        <v>-0.3292867527286433</v>
      </c>
      <c r="C4085" s="3">
        <f t="shared" si="3"/>
        <v>-2945.195161</v>
      </c>
      <c r="D4085" s="3">
        <f t="shared" si="4"/>
        <v>4084</v>
      </c>
      <c r="E4085" s="3">
        <f t="shared" si="1"/>
        <v>-0.7211545449</v>
      </c>
      <c r="F4085" s="3">
        <f t="shared" si="2"/>
        <v>0.7211545449</v>
      </c>
    </row>
    <row r="4086" ht="15.75" customHeight="1">
      <c r="A4086" s="1">
        <v>4084.0</v>
      </c>
      <c r="B4086" s="3">
        <v>-0.1208648496080451</v>
      </c>
      <c r="C4086" s="3">
        <f t="shared" si="3"/>
        <v>-2945.316026</v>
      </c>
      <c r="D4086" s="3">
        <f t="shared" si="4"/>
        <v>4085</v>
      </c>
      <c r="E4086" s="3">
        <f t="shared" si="1"/>
        <v>-0.7210075951</v>
      </c>
      <c r="F4086" s="3">
        <f t="shared" si="2"/>
        <v>0.7210075951</v>
      </c>
    </row>
    <row r="4087" ht="15.75" customHeight="1">
      <c r="A4087" s="1">
        <v>4085.0</v>
      </c>
      <c r="B4087" s="3">
        <v>-0.7517944548906021</v>
      </c>
      <c r="C4087" s="3">
        <f t="shared" si="3"/>
        <v>-2946.067821</v>
      </c>
      <c r="D4087" s="3">
        <f t="shared" si="4"/>
        <v>4086</v>
      </c>
      <c r="E4087" s="3">
        <f t="shared" si="1"/>
        <v>-0.7210151299</v>
      </c>
      <c r="F4087" s="3">
        <f t="shared" si="2"/>
        <v>0.7210151299</v>
      </c>
    </row>
    <row r="4088" ht="15.75" customHeight="1">
      <c r="A4088" s="1">
        <v>4086.0</v>
      </c>
      <c r="B4088" s="3">
        <v>-0.2615362363594255</v>
      </c>
      <c r="C4088" s="3">
        <f t="shared" si="3"/>
        <v>-2946.329357</v>
      </c>
      <c r="D4088" s="3">
        <f t="shared" si="4"/>
        <v>4087</v>
      </c>
      <c r="E4088" s="3">
        <f t="shared" si="1"/>
        <v>-0.7209027054</v>
      </c>
      <c r="F4088" s="3">
        <f t="shared" si="2"/>
        <v>0.7209027054</v>
      </c>
    </row>
    <row r="4089" ht="15.75" customHeight="1">
      <c r="A4089" s="1">
        <v>4087.0</v>
      </c>
      <c r="B4089" s="3">
        <v>-0.9627930626792753</v>
      </c>
      <c r="C4089" s="3">
        <f t="shared" si="3"/>
        <v>-2947.29215</v>
      </c>
      <c r="D4089" s="3">
        <f t="shared" si="4"/>
        <v>4088</v>
      </c>
      <c r="E4089" s="3">
        <f t="shared" si="1"/>
        <v>-0.7209618762</v>
      </c>
      <c r="F4089" s="3">
        <f t="shared" si="2"/>
        <v>0.7209618762</v>
      </c>
    </row>
    <row r="4090" ht="15.75" customHeight="1">
      <c r="A4090" s="1">
        <v>4088.0</v>
      </c>
      <c r="B4090" s="3">
        <v>-0.5615973817579722</v>
      </c>
      <c r="C4090" s="3">
        <f t="shared" si="3"/>
        <v>-2947.853747</v>
      </c>
      <c r="D4090" s="3">
        <f t="shared" si="4"/>
        <v>4089</v>
      </c>
      <c r="E4090" s="3">
        <f t="shared" si="1"/>
        <v>-0.7209229022</v>
      </c>
      <c r="F4090" s="3">
        <f t="shared" si="2"/>
        <v>0.7209229022</v>
      </c>
    </row>
    <row r="4091" ht="15.75" customHeight="1">
      <c r="A4091" s="1">
        <v>4089.0</v>
      </c>
      <c r="B4091" s="3">
        <v>-0.7084179342030478</v>
      </c>
      <c r="C4091" s="3">
        <f t="shared" si="3"/>
        <v>-2948.562165</v>
      </c>
      <c r="D4091" s="3">
        <f t="shared" si="4"/>
        <v>4090</v>
      </c>
      <c r="E4091" s="3">
        <f t="shared" si="1"/>
        <v>-0.7209198448</v>
      </c>
      <c r="F4091" s="3">
        <f t="shared" si="2"/>
        <v>0.7209198448</v>
      </c>
    </row>
    <row r="4092" ht="15.75" customHeight="1">
      <c r="A4092" s="1">
        <v>4090.0</v>
      </c>
      <c r="B4092" s="3">
        <v>-0.958448450708402</v>
      </c>
      <c r="C4092" s="3">
        <f t="shared" si="3"/>
        <v>-2949.520614</v>
      </c>
      <c r="D4092" s="3">
        <f t="shared" si="4"/>
        <v>4091</v>
      </c>
      <c r="E4092" s="3">
        <f t="shared" si="1"/>
        <v>-0.7209779061</v>
      </c>
      <c r="F4092" s="3">
        <f t="shared" si="2"/>
        <v>0.7209779061</v>
      </c>
    </row>
    <row r="4093" ht="15.75" customHeight="1">
      <c r="A4093" s="1">
        <v>4091.0</v>
      </c>
      <c r="B4093" s="3">
        <v>-0.6658348548893637</v>
      </c>
      <c r="C4093" s="3">
        <f t="shared" si="3"/>
        <v>-2950.186449</v>
      </c>
      <c r="D4093" s="3">
        <f t="shared" si="4"/>
        <v>4092</v>
      </c>
      <c r="E4093" s="3">
        <f t="shared" si="1"/>
        <v>-0.7209644302</v>
      </c>
      <c r="F4093" s="3">
        <f t="shared" si="2"/>
        <v>0.7209644302</v>
      </c>
    </row>
    <row r="4094" ht="15.75" customHeight="1">
      <c r="A4094" s="1">
        <v>4092.0</v>
      </c>
      <c r="B4094" s="3">
        <v>-0.540773723192866</v>
      </c>
      <c r="C4094" s="3">
        <f t="shared" si="3"/>
        <v>-2950.727222</v>
      </c>
      <c r="D4094" s="3">
        <f t="shared" si="4"/>
        <v>4093</v>
      </c>
      <c r="E4094" s="3">
        <f t="shared" si="1"/>
        <v>-0.7209204061</v>
      </c>
      <c r="F4094" s="3">
        <f t="shared" si="2"/>
        <v>0.7209204061</v>
      </c>
    </row>
    <row r="4095" ht="15.75" customHeight="1">
      <c r="A4095" s="1">
        <v>4093.0</v>
      </c>
      <c r="B4095" s="3">
        <v>-0.6256877863175951</v>
      </c>
      <c r="C4095" s="3">
        <f t="shared" si="3"/>
        <v>-2951.35291</v>
      </c>
      <c r="D4095" s="3">
        <f t="shared" si="4"/>
        <v>4094</v>
      </c>
      <c r="E4095" s="3">
        <f t="shared" si="1"/>
        <v>-0.7208971446</v>
      </c>
      <c r="F4095" s="3">
        <f t="shared" si="2"/>
        <v>0.7208971446</v>
      </c>
    </row>
    <row r="4096" ht="15.75" customHeight="1">
      <c r="A4096" s="1">
        <v>4094.0</v>
      </c>
      <c r="B4096" s="3">
        <v>-0.9194437607604067</v>
      </c>
      <c r="C4096" s="3">
        <f t="shared" si="3"/>
        <v>-2952.272354</v>
      </c>
      <c r="D4096" s="3">
        <f t="shared" si="4"/>
        <v>4095</v>
      </c>
      <c r="E4096" s="3">
        <f t="shared" si="1"/>
        <v>-0.7209456297</v>
      </c>
      <c r="F4096" s="3">
        <f t="shared" si="2"/>
        <v>0.7209456297</v>
      </c>
    </row>
    <row r="4097" ht="15.75" customHeight="1">
      <c r="A4097" s="1">
        <v>4095.0</v>
      </c>
      <c r="B4097" s="3">
        <v>-0.931493527890849</v>
      </c>
      <c r="C4097" s="3">
        <f t="shared" si="3"/>
        <v>-2953.203847</v>
      </c>
      <c r="D4097" s="3">
        <f t="shared" si="4"/>
        <v>4096</v>
      </c>
      <c r="E4097" s="3">
        <f t="shared" si="1"/>
        <v>-0.720997033</v>
      </c>
      <c r="F4097" s="3">
        <f t="shared" si="2"/>
        <v>0.720997033</v>
      </c>
    </row>
    <row r="4098" ht="15.75" customHeight="1">
      <c r="A4098" s="1">
        <v>4096.0</v>
      </c>
      <c r="B4098" s="3">
        <v>-0.4221036081794017</v>
      </c>
      <c r="C4098" s="3">
        <f t="shared" si="3"/>
        <v>-2953.625951</v>
      </c>
      <c r="D4098" s="3">
        <f t="shared" si="4"/>
        <v>4097</v>
      </c>
      <c r="E4098" s="3">
        <f t="shared" si="1"/>
        <v>-0.7209240788</v>
      </c>
      <c r="F4098" s="3">
        <f t="shared" si="2"/>
        <v>0.7209240788</v>
      </c>
    </row>
    <row r="4099" ht="15.75" customHeight="1">
      <c r="A4099" s="1">
        <v>4097.0</v>
      </c>
      <c r="B4099" s="3">
        <v>-0.6617500974283118</v>
      </c>
      <c r="C4099" s="3">
        <f t="shared" si="3"/>
        <v>-2954.287701</v>
      </c>
      <c r="D4099" s="3">
        <f t="shared" si="4"/>
        <v>4098</v>
      </c>
      <c r="E4099" s="3">
        <f t="shared" si="1"/>
        <v>-0.7209096391</v>
      </c>
      <c r="F4099" s="3">
        <f t="shared" si="2"/>
        <v>0.7209096391</v>
      </c>
    </row>
    <row r="4100" ht="15.75" customHeight="1">
      <c r="A4100" s="1">
        <v>4098.0</v>
      </c>
      <c r="B4100" s="3">
        <v>-0.8142822985555781</v>
      </c>
      <c r="C4100" s="3">
        <f t="shared" si="3"/>
        <v>-2955.101983</v>
      </c>
      <c r="D4100" s="3">
        <f t="shared" si="4"/>
        <v>4099</v>
      </c>
      <c r="E4100" s="3">
        <f t="shared" si="1"/>
        <v>-0.7209324185</v>
      </c>
      <c r="F4100" s="3">
        <f t="shared" si="2"/>
        <v>0.7209324185</v>
      </c>
    </row>
    <row r="4101" ht="15.75" customHeight="1">
      <c r="A4101" s="1">
        <v>4099.0</v>
      </c>
      <c r="B4101" s="3">
        <v>-0.9186455271194571</v>
      </c>
      <c r="C4101" s="3">
        <f t="shared" si="3"/>
        <v>-2956.020629</v>
      </c>
      <c r="D4101" s="3">
        <f t="shared" si="4"/>
        <v>4100</v>
      </c>
      <c r="E4101" s="3">
        <f t="shared" si="1"/>
        <v>-0.7209806412</v>
      </c>
      <c r="F4101" s="3">
        <f t="shared" si="2"/>
        <v>0.7209806412</v>
      </c>
    </row>
    <row r="4102" ht="15.75" customHeight="1">
      <c r="A4102" s="1">
        <v>4100.0</v>
      </c>
      <c r="B4102" s="3">
        <v>-0.4952770507448059</v>
      </c>
      <c r="C4102" s="3">
        <f t="shared" si="3"/>
        <v>-2956.515906</v>
      </c>
      <c r="D4102" s="3">
        <f t="shared" si="4"/>
        <v>4101</v>
      </c>
      <c r="E4102" s="3">
        <f t="shared" si="1"/>
        <v>-0.7209256049</v>
      </c>
      <c r="F4102" s="3">
        <f t="shared" si="2"/>
        <v>0.7209256049</v>
      </c>
    </row>
    <row r="4103" ht="15.75" customHeight="1">
      <c r="A4103" s="1">
        <v>4101.0</v>
      </c>
      <c r="B4103" s="3">
        <v>-0.318914229597726</v>
      </c>
      <c r="C4103" s="3">
        <f t="shared" si="3"/>
        <v>-2956.83482</v>
      </c>
      <c r="D4103" s="3">
        <f t="shared" si="4"/>
        <v>4102</v>
      </c>
      <c r="E4103" s="3">
        <f t="shared" si="1"/>
        <v>-0.7208276012</v>
      </c>
      <c r="F4103" s="3">
        <f t="shared" si="2"/>
        <v>0.7208276012</v>
      </c>
    </row>
    <row r="4104" ht="15.75" customHeight="1">
      <c r="A4104" s="1">
        <v>4102.0</v>
      </c>
      <c r="B4104" s="3">
        <v>-0.3147289339208993</v>
      </c>
      <c r="C4104" s="3">
        <f t="shared" si="3"/>
        <v>-2957.149549</v>
      </c>
      <c r="D4104" s="3">
        <f t="shared" si="4"/>
        <v>4103</v>
      </c>
      <c r="E4104" s="3">
        <f t="shared" si="1"/>
        <v>-0.7207286252</v>
      </c>
      <c r="F4104" s="3">
        <f t="shared" si="2"/>
        <v>0.7207286252</v>
      </c>
    </row>
    <row r="4105" ht="15.75" customHeight="1">
      <c r="A4105" s="1">
        <v>4103.0</v>
      </c>
      <c r="B4105" s="3">
        <v>-0.2492835577462439</v>
      </c>
      <c r="C4105" s="3">
        <f t="shared" si="3"/>
        <v>-2957.398833</v>
      </c>
      <c r="D4105" s="3">
        <f t="shared" si="4"/>
        <v>4104</v>
      </c>
      <c r="E4105" s="3">
        <f t="shared" si="1"/>
        <v>-0.7206137506</v>
      </c>
      <c r="F4105" s="3">
        <f t="shared" si="2"/>
        <v>0.7206137506</v>
      </c>
    </row>
    <row r="4106" ht="15.75" customHeight="1">
      <c r="A4106" s="1">
        <v>4104.0</v>
      </c>
      <c r="B4106" s="3">
        <v>-0.5171362387021046</v>
      </c>
      <c r="C4106" s="3">
        <f t="shared" si="3"/>
        <v>-2957.915969</v>
      </c>
      <c r="D4106" s="3">
        <f t="shared" si="4"/>
        <v>4105</v>
      </c>
      <c r="E4106" s="3">
        <f t="shared" si="1"/>
        <v>-0.7205641824</v>
      </c>
      <c r="F4106" s="3">
        <f t="shared" si="2"/>
        <v>0.7205641824</v>
      </c>
    </row>
    <row r="4107" ht="15.75" customHeight="1">
      <c r="A4107" s="1">
        <v>4105.0</v>
      </c>
      <c r="B4107" s="3">
        <v>-0.5890636737264403</v>
      </c>
      <c r="C4107" s="3">
        <f t="shared" si="3"/>
        <v>-2958.505033</v>
      </c>
      <c r="D4107" s="3">
        <f t="shared" si="4"/>
        <v>4106</v>
      </c>
      <c r="E4107" s="3">
        <f t="shared" si="1"/>
        <v>-0.720532156</v>
      </c>
      <c r="F4107" s="3">
        <f t="shared" si="2"/>
        <v>0.720532156</v>
      </c>
    </row>
    <row r="4108" ht="15.75" customHeight="1">
      <c r="A4108" s="1">
        <v>4106.0</v>
      </c>
      <c r="B4108" s="3">
        <v>-0.6741101265034322</v>
      </c>
      <c r="C4108" s="3">
        <f t="shared" si="3"/>
        <v>-2959.179143</v>
      </c>
      <c r="D4108" s="3">
        <f t="shared" si="4"/>
        <v>4107</v>
      </c>
      <c r="E4108" s="3">
        <f t="shared" si="1"/>
        <v>-0.7205208528</v>
      </c>
      <c r="F4108" s="3">
        <f t="shared" si="2"/>
        <v>0.7205208528</v>
      </c>
    </row>
    <row r="4109" ht="15.75" customHeight="1">
      <c r="A4109" s="1">
        <v>4107.0</v>
      </c>
      <c r="B4109" s="3">
        <v>-0.1822879606028104</v>
      </c>
      <c r="C4109" s="3">
        <f t="shared" si="3"/>
        <v>-2959.361431</v>
      </c>
      <c r="D4109" s="3">
        <f t="shared" si="4"/>
        <v>4108</v>
      </c>
      <c r="E4109" s="3">
        <f t="shared" si="1"/>
        <v>-0.7203898322</v>
      </c>
      <c r="F4109" s="3">
        <f t="shared" si="2"/>
        <v>0.7203898322</v>
      </c>
    </row>
    <row r="4110" ht="15.75" customHeight="1">
      <c r="A4110" s="1">
        <v>4108.0</v>
      </c>
      <c r="B4110" s="3">
        <v>-0.9826611180557463</v>
      </c>
      <c r="C4110" s="3">
        <f t="shared" si="3"/>
        <v>-2960.344092</v>
      </c>
      <c r="D4110" s="3">
        <f t="shared" si="4"/>
        <v>4109</v>
      </c>
      <c r="E4110" s="3">
        <f t="shared" si="1"/>
        <v>-0.7204536607</v>
      </c>
      <c r="F4110" s="3">
        <f t="shared" si="2"/>
        <v>0.7204536607</v>
      </c>
    </row>
    <row r="4111" ht="15.75" customHeight="1">
      <c r="A4111" s="1">
        <v>4109.0</v>
      </c>
      <c r="B4111" s="3">
        <v>-0.3527358835306304</v>
      </c>
      <c r="C4111" s="3">
        <f t="shared" si="3"/>
        <v>-2960.696828</v>
      </c>
      <c r="D4111" s="3">
        <f t="shared" si="4"/>
        <v>4110</v>
      </c>
      <c r="E4111" s="3">
        <f t="shared" si="1"/>
        <v>-0.7203641916</v>
      </c>
      <c r="F4111" s="3">
        <f t="shared" si="2"/>
        <v>0.7203641916</v>
      </c>
    </row>
    <row r="4112" ht="15.75" customHeight="1">
      <c r="A4112" s="1">
        <v>4110.0</v>
      </c>
      <c r="B4112" s="3">
        <v>-0.3443282092929394</v>
      </c>
      <c r="C4112" s="3">
        <f t="shared" si="3"/>
        <v>-2961.041156</v>
      </c>
      <c r="D4112" s="3">
        <f t="shared" si="4"/>
        <v>4111</v>
      </c>
      <c r="E4112" s="3">
        <f t="shared" si="1"/>
        <v>-0.7202727209</v>
      </c>
      <c r="F4112" s="3">
        <f t="shared" si="2"/>
        <v>0.7202727209</v>
      </c>
    </row>
    <row r="4113" ht="15.75" customHeight="1">
      <c r="A4113" s="1">
        <v>4111.0</v>
      </c>
      <c r="B4113" s="3">
        <v>-1.008964064002848</v>
      </c>
      <c r="C4113" s="3">
        <f t="shared" si="3"/>
        <v>-2962.05012</v>
      </c>
      <c r="D4113" s="3">
        <f t="shared" si="4"/>
        <v>4112</v>
      </c>
      <c r="E4113" s="3">
        <f t="shared" si="1"/>
        <v>-0.720342928</v>
      </c>
      <c r="F4113" s="3">
        <f t="shared" si="2"/>
        <v>0.720342928</v>
      </c>
    </row>
    <row r="4114" ht="15.75" customHeight="1">
      <c r="A4114" s="1">
        <v>4112.0</v>
      </c>
      <c r="B4114" s="3">
        <v>-0.4901692022645182</v>
      </c>
      <c r="C4114" s="3">
        <f t="shared" si="3"/>
        <v>-2962.540289</v>
      </c>
      <c r="D4114" s="3">
        <f t="shared" si="4"/>
        <v>4113</v>
      </c>
      <c r="E4114" s="3">
        <f t="shared" si="1"/>
        <v>-0.7202869655</v>
      </c>
      <c r="F4114" s="3">
        <f t="shared" si="2"/>
        <v>0.7202869655</v>
      </c>
    </row>
    <row r="4115" ht="15.75" customHeight="1">
      <c r="A4115" s="1">
        <v>4113.0</v>
      </c>
      <c r="B4115" s="3">
        <v>-0.9395412141512867</v>
      </c>
      <c r="C4115" s="3">
        <f t="shared" si="3"/>
        <v>-2963.47983</v>
      </c>
      <c r="D4115" s="3">
        <f t="shared" si="4"/>
        <v>4114</v>
      </c>
      <c r="E4115" s="3">
        <f t="shared" si="1"/>
        <v>-0.7203402602</v>
      </c>
      <c r="F4115" s="3">
        <f t="shared" si="2"/>
        <v>0.7203402602</v>
      </c>
    </row>
    <row r="4116" ht="15.75" customHeight="1">
      <c r="A4116" s="1">
        <v>4114.0</v>
      </c>
      <c r="B4116" s="3">
        <v>-0.2950512875210394</v>
      </c>
      <c r="C4116" s="3">
        <f t="shared" si="3"/>
        <v>-2963.774882</v>
      </c>
      <c r="D4116" s="3">
        <f t="shared" si="4"/>
        <v>4115</v>
      </c>
      <c r="E4116" s="3">
        <f t="shared" si="1"/>
        <v>-0.7202369093</v>
      </c>
      <c r="F4116" s="3">
        <f t="shared" si="2"/>
        <v>0.7202369093</v>
      </c>
    </row>
    <row r="4117" ht="15.75" customHeight="1">
      <c r="A4117" s="1">
        <v>4115.0</v>
      </c>
      <c r="B4117" s="3">
        <v>-0.879042020242255</v>
      </c>
      <c r="C4117" s="3">
        <f t="shared" si="3"/>
        <v>-2964.653924</v>
      </c>
      <c r="D4117" s="3">
        <f t="shared" si="4"/>
        <v>4116</v>
      </c>
      <c r="E4117" s="3">
        <f t="shared" si="1"/>
        <v>-0.7202754916</v>
      </c>
      <c r="F4117" s="3">
        <f t="shared" si="2"/>
        <v>0.7202754916</v>
      </c>
    </row>
    <row r="4118" ht="15.75" customHeight="1">
      <c r="A4118" s="1">
        <v>4116.0</v>
      </c>
      <c r="B4118" s="3">
        <v>-0.3381031127252297</v>
      </c>
      <c r="C4118" s="3">
        <f t="shared" si="3"/>
        <v>-2964.992027</v>
      </c>
      <c r="D4118" s="3">
        <f t="shared" si="4"/>
        <v>4117</v>
      </c>
      <c r="E4118" s="3">
        <f t="shared" si="1"/>
        <v>-0.7201826638</v>
      </c>
      <c r="F4118" s="3">
        <f t="shared" si="2"/>
        <v>0.7201826638</v>
      </c>
    </row>
    <row r="4119" ht="15.75" customHeight="1">
      <c r="A4119" s="1">
        <v>4117.0</v>
      </c>
      <c r="B4119" s="3">
        <v>-0.5305331010291835</v>
      </c>
      <c r="C4119" s="3">
        <f t="shared" si="3"/>
        <v>-2965.52256</v>
      </c>
      <c r="D4119" s="3">
        <f t="shared" si="4"/>
        <v>4118</v>
      </c>
      <c r="E4119" s="3">
        <f t="shared" si="1"/>
        <v>-0.72013661</v>
      </c>
      <c r="F4119" s="3">
        <f t="shared" si="2"/>
        <v>0.72013661</v>
      </c>
    </row>
    <row r="4120" ht="15.75" customHeight="1">
      <c r="A4120" s="1">
        <v>4118.0</v>
      </c>
      <c r="B4120" s="3">
        <v>-0.6912273256785711</v>
      </c>
      <c r="C4120" s="3">
        <f t="shared" si="3"/>
        <v>-2966.213787</v>
      </c>
      <c r="D4120" s="3">
        <f t="shared" si="4"/>
        <v>4119</v>
      </c>
      <c r="E4120" s="3">
        <f t="shared" si="1"/>
        <v>-0.7201295914</v>
      </c>
      <c r="F4120" s="3">
        <f t="shared" si="2"/>
        <v>0.7201295914</v>
      </c>
    </row>
    <row r="4121" ht="15.75" customHeight="1">
      <c r="A4121" s="1">
        <v>4119.0</v>
      </c>
      <c r="B4121" s="3">
        <v>-0.975948820483284</v>
      </c>
      <c r="C4121" s="3">
        <f t="shared" si="3"/>
        <v>-2967.189736</v>
      </c>
      <c r="D4121" s="3">
        <f t="shared" si="4"/>
        <v>4120</v>
      </c>
      <c r="E4121" s="3">
        <f t="shared" si="1"/>
        <v>-0.7201916835</v>
      </c>
      <c r="F4121" s="3">
        <f t="shared" si="2"/>
        <v>0.7201916835</v>
      </c>
    </row>
    <row r="4122" ht="15.75" customHeight="1">
      <c r="A4122" s="1">
        <v>4120.0</v>
      </c>
      <c r="B4122" s="3">
        <v>-0.2935902375376065</v>
      </c>
      <c r="C4122" s="3">
        <f t="shared" si="3"/>
        <v>-2967.483326</v>
      </c>
      <c r="D4122" s="3">
        <f t="shared" si="4"/>
        <v>4121</v>
      </c>
      <c r="E4122" s="3">
        <f t="shared" si="1"/>
        <v>-0.7200881646</v>
      </c>
      <c r="F4122" s="3">
        <f t="shared" si="2"/>
        <v>0.7200881646</v>
      </c>
    </row>
    <row r="4123" ht="15.75" customHeight="1">
      <c r="A4123" s="1">
        <v>4121.0</v>
      </c>
      <c r="B4123" s="3">
        <v>-0.607188589068688</v>
      </c>
      <c r="C4123" s="3">
        <f t="shared" si="3"/>
        <v>-2968.090515</v>
      </c>
      <c r="D4123" s="3">
        <f t="shared" si="4"/>
        <v>4122</v>
      </c>
      <c r="E4123" s="3">
        <f t="shared" si="1"/>
        <v>-0.7200607751</v>
      </c>
      <c r="F4123" s="3">
        <f t="shared" si="2"/>
        <v>0.7200607751</v>
      </c>
    </row>
    <row r="4124" ht="15.75" customHeight="1">
      <c r="A4124" s="1">
        <v>4122.0</v>
      </c>
      <c r="B4124" s="3">
        <v>-0.6613252976373277</v>
      </c>
      <c r="C4124" s="3">
        <f t="shared" si="3"/>
        <v>-2968.75184</v>
      </c>
      <c r="D4124" s="3">
        <f t="shared" si="4"/>
        <v>4123</v>
      </c>
      <c r="E4124" s="3">
        <f t="shared" si="1"/>
        <v>-0.7200465292</v>
      </c>
      <c r="F4124" s="3">
        <f t="shared" si="2"/>
        <v>0.7200465292</v>
      </c>
    </row>
    <row r="4125" ht="15.75" customHeight="1">
      <c r="A4125" s="1">
        <v>4123.0</v>
      </c>
      <c r="B4125" s="3">
        <v>-0.5160184136782647</v>
      </c>
      <c r="C4125" s="3">
        <f t="shared" si="3"/>
        <v>-2969.267859</v>
      </c>
      <c r="D4125" s="3">
        <f t="shared" si="4"/>
        <v>4124</v>
      </c>
      <c r="E4125" s="3">
        <f t="shared" si="1"/>
        <v>-0.7199970559</v>
      </c>
      <c r="F4125" s="3">
        <f t="shared" si="2"/>
        <v>0.7199970559</v>
      </c>
    </row>
    <row r="4126" ht="15.75" customHeight="1">
      <c r="A4126" s="1">
        <v>4124.0</v>
      </c>
      <c r="B4126" s="3">
        <v>-0.5007189751434931</v>
      </c>
      <c r="C4126" s="3">
        <f t="shared" si="3"/>
        <v>-2969.768577</v>
      </c>
      <c r="D4126" s="3">
        <f t="shared" si="4"/>
        <v>4125</v>
      </c>
      <c r="E4126" s="3">
        <f t="shared" si="1"/>
        <v>-0.7199438976</v>
      </c>
      <c r="F4126" s="3">
        <f t="shared" si="2"/>
        <v>0.7199438976</v>
      </c>
    </row>
    <row r="4127" ht="15.75" customHeight="1">
      <c r="A4127" s="1">
        <v>4125.0</v>
      </c>
      <c r="B4127" s="3">
        <v>-0.5380471449708984</v>
      </c>
      <c r="C4127" s="3">
        <f t="shared" si="3"/>
        <v>-2970.306625</v>
      </c>
      <c r="D4127" s="3">
        <f t="shared" si="4"/>
        <v>4126</v>
      </c>
      <c r="E4127" s="3">
        <f t="shared" si="1"/>
        <v>-0.7198998121</v>
      </c>
      <c r="F4127" s="3">
        <f t="shared" si="2"/>
        <v>0.7198998121</v>
      </c>
    </row>
    <row r="4128" ht="15.75" customHeight="1">
      <c r="A4128" s="1">
        <v>4126.0</v>
      </c>
      <c r="B4128" s="3">
        <v>-0.6068606497616573</v>
      </c>
      <c r="C4128" s="3">
        <f t="shared" si="3"/>
        <v>-2970.913485</v>
      </c>
      <c r="D4128" s="3">
        <f t="shared" si="4"/>
        <v>4127</v>
      </c>
      <c r="E4128" s="3">
        <f t="shared" si="1"/>
        <v>-0.7198724219</v>
      </c>
      <c r="F4128" s="3">
        <f t="shared" si="2"/>
        <v>0.7198724219</v>
      </c>
    </row>
    <row r="4129" ht="15.75" customHeight="1">
      <c r="A4129" s="1">
        <v>4127.0</v>
      </c>
      <c r="B4129" s="3">
        <v>-0.5608939695570333</v>
      </c>
      <c r="C4129" s="3">
        <f t="shared" si="3"/>
        <v>-2971.474379</v>
      </c>
      <c r="D4129" s="3">
        <f t="shared" si="4"/>
        <v>4128</v>
      </c>
      <c r="E4129" s="3">
        <f t="shared" si="1"/>
        <v>-0.7198339097</v>
      </c>
      <c r="F4129" s="3">
        <f t="shared" si="2"/>
        <v>0.7198339097</v>
      </c>
    </row>
    <row r="4130" ht="15.75" customHeight="1">
      <c r="A4130" s="1">
        <v>4128.0</v>
      </c>
      <c r="B4130" s="3">
        <v>-0.4331670296144298</v>
      </c>
      <c r="C4130" s="3">
        <f t="shared" si="3"/>
        <v>-2971.907546</v>
      </c>
      <c r="D4130" s="3">
        <f t="shared" si="4"/>
        <v>4129</v>
      </c>
      <c r="E4130" s="3">
        <f t="shared" si="1"/>
        <v>-0.719764482</v>
      </c>
      <c r="F4130" s="3">
        <f t="shared" si="2"/>
        <v>0.719764482</v>
      </c>
    </row>
    <row r="4131" ht="15.75" customHeight="1">
      <c r="A4131" s="1">
        <v>4129.0</v>
      </c>
      <c r="B4131" s="3">
        <v>-0.659190218845242</v>
      </c>
      <c r="C4131" s="3">
        <f t="shared" si="3"/>
        <v>-2972.566736</v>
      </c>
      <c r="D4131" s="3">
        <f t="shared" si="4"/>
        <v>4130</v>
      </c>
      <c r="E4131" s="3">
        <f t="shared" si="1"/>
        <v>-0.7197498151</v>
      </c>
      <c r="F4131" s="3">
        <f t="shared" si="2"/>
        <v>0.7197498151</v>
      </c>
    </row>
    <row r="4132" ht="15.75" customHeight="1">
      <c r="A4132" s="1">
        <v>4130.0</v>
      </c>
      <c r="B4132" s="3">
        <v>-0.9318306130181244</v>
      </c>
      <c r="C4132" s="3">
        <f t="shared" si="3"/>
        <v>-2973.498567</v>
      </c>
      <c r="D4132" s="3">
        <f t="shared" si="4"/>
        <v>4131</v>
      </c>
      <c r="E4132" s="3">
        <f t="shared" si="1"/>
        <v>-0.719801154</v>
      </c>
      <c r="F4132" s="3">
        <f t="shared" si="2"/>
        <v>0.719801154</v>
      </c>
    </row>
    <row r="4133" ht="15.75" customHeight="1">
      <c r="A4133" s="1">
        <v>4131.0</v>
      </c>
      <c r="B4133" s="3">
        <v>-0.1778548258904984</v>
      </c>
      <c r="C4133" s="3">
        <f t="shared" si="3"/>
        <v>-2973.676422</v>
      </c>
      <c r="D4133" s="3">
        <f t="shared" si="4"/>
        <v>4132</v>
      </c>
      <c r="E4133" s="3">
        <f t="shared" si="1"/>
        <v>-0.7196699956</v>
      </c>
      <c r="F4133" s="3">
        <f t="shared" si="2"/>
        <v>0.7196699956</v>
      </c>
    </row>
    <row r="4134" ht="15.75" customHeight="1">
      <c r="A4134" s="1">
        <v>4132.0</v>
      </c>
      <c r="B4134" s="3">
        <v>-0.8207497119405617</v>
      </c>
      <c r="C4134" s="3">
        <f t="shared" si="3"/>
        <v>-2974.497172</v>
      </c>
      <c r="D4134" s="3">
        <f t="shared" si="4"/>
        <v>4133</v>
      </c>
      <c r="E4134" s="3">
        <f t="shared" si="1"/>
        <v>-0.7196944524</v>
      </c>
      <c r="F4134" s="3">
        <f t="shared" si="2"/>
        <v>0.7196944524</v>
      </c>
    </row>
    <row r="4135" ht="15.75" customHeight="1">
      <c r="A4135" s="1">
        <v>4133.0</v>
      </c>
      <c r="B4135" s="3">
        <v>-0.9502660773177541</v>
      </c>
      <c r="C4135" s="3">
        <f t="shared" si="3"/>
        <v>-2975.447438</v>
      </c>
      <c r="D4135" s="3">
        <f t="shared" si="4"/>
        <v>4134</v>
      </c>
      <c r="E4135" s="3">
        <f t="shared" si="1"/>
        <v>-0.7197502268</v>
      </c>
      <c r="F4135" s="3">
        <f t="shared" si="2"/>
        <v>0.7197502268</v>
      </c>
    </row>
    <row r="4136" ht="15.75" customHeight="1">
      <c r="A4136" s="1">
        <v>4134.0</v>
      </c>
      <c r="B4136" s="3">
        <v>-0.2595102921515261</v>
      </c>
      <c r="C4136" s="3">
        <f t="shared" si="3"/>
        <v>-2975.706948</v>
      </c>
      <c r="D4136" s="3">
        <f t="shared" si="4"/>
        <v>4135</v>
      </c>
      <c r="E4136" s="3">
        <f t="shared" si="1"/>
        <v>-0.7196389233</v>
      </c>
      <c r="F4136" s="3">
        <f t="shared" si="2"/>
        <v>0.7196389233</v>
      </c>
    </row>
    <row r="4137" ht="15.75" customHeight="1">
      <c r="A4137" s="1">
        <v>4135.0</v>
      </c>
      <c r="B4137" s="3">
        <v>-0.5170207601366007</v>
      </c>
      <c r="C4137" s="3">
        <f t="shared" si="3"/>
        <v>-2976.223969</v>
      </c>
      <c r="D4137" s="3">
        <f t="shared" si="4"/>
        <v>4136</v>
      </c>
      <c r="E4137" s="3">
        <f t="shared" si="1"/>
        <v>-0.7195899344</v>
      </c>
      <c r="F4137" s="3">
        <f t="shared" si="2"/>
        <v>0.7195899344</v>
      </c>
    </row>
    <row r="4138" ht="15.75" customHeight="1">
      <c r="A4138" s="1">
        <v>4136.0</v>
      </c>
      <c r="B4138" s="3">
        <v>-0.5262180934679479</v>
      </c>
      <c r="C4138" s="3">
        <f t="shared" si="3"/>
        <v>-2976.750187</v>
      </c>
      <c r="D4138" s="3">
        <f t="shared" si="4"/>
        <v>4137</v>
      </c>
      <c r="E4138" s="3">
        <f t="shared" si="1"/>
        <v>-0.7195431924</v>
      </c>
      <c r="F4138" s="3">
        <f t="shared" si="2"/>
        <v>0.7195431924</v>
      </c>
    </row>
    <row r="4139" ht="15.75" customHeight="1">
      <c r="A4139" s="1">
        <v>4137.0</v>
      </c>
      <c r="B4139" s="3">
        <v>-0.3032979923816014</v>
      </c>
      <c r="C4139" s="3">
        <f t="shared" si="3"/>
        <v>-2977.053485</v>
      </c>
      <c r="D4139" s="3">
        <f t="shared" si="4"/>
        <v>4138</v>
      </c>
      <c r="E4139" s="3">
        <f t="shared" si="1"/>
        <v>-0.7194426015</v>
      </c>
      <c r="F4139" s="3">
        <f t="shared" si="2"/>
        <v>0.7194426015</v>
      </c>
    </row>
    <row r="4140" ht="15.75" customHeight="1">
      <c r="A4140" s="1">
        <v>4138.0</v>
      </c>
      <c r="B4140" s="3">
        <v>-0.3509386164076131</v>
      </c>
      <c r="C4140" s="3">
        <f t="shared" si="3"/>
        <v>-2977.404423</v>
      </c>
      <c r="D4140" s="3">
        <f t="shared" si="4"/>
        <v>4139</v>
      </c>
      <c r="E4140" s="3">
        <f t="shared" si="1"/>
        <v>-0.7193535693</v>
      </c>
      <c r="F4140" s="3">
        <f t="shared" si="2"/>
        <v>0.7193535693</v>
      </c>
    </row>
    <row r="4141" ht="15.75" customHeight="1">
      <c r="A4141" s="1">
        <v>4139.0</v>
      </c>
      <c r="B4141" s="3">
        <v>-0.3276813252648735</v>
      </c>
      <c r="C4141" s="3">
        <f t="shared" si="3"/>
        <v>-2977.732105</v>
      </c>
      <c r="D4141" s="3">
        <f t="shared" si="4"/>
        <v>4140</v>
      </c>
      <c r="E4141" s="3">
        <f t="shared" si="1"/>
        <v>-0.7192589625</v>
      </c>
      <c r="F4141" s="3">
        <f t="shared" si="2"/>
        <v>0.7192589625</v>
      </c>
    </row>
    <row r="4142" ht="15.75" customHeight="1">
      <c r="A4142" s="1">
        <v>4140.0</v>
      </c>
      <c r="B4142" s="3">
        <v>-0.7021424977400808</v>
      </c>
      <c r="C4142" s="3">
        <f t="shared" si="3"/>
        <v>-2978.434247</v>
      </c>
      <c r="D4142" s="3">
        <f t="shared" si="4"/>
        <v>4141</v>
      </c>
      <c r="E4142" s="3">
        <f t="shared" si="1"/>
        <v>-0.7192548291</v>
      </c>
      <c r="F4142" s="3">
        <f t="shared" si="2"/>
        <v>0.7192548291</v>
      </c>
    </row>
    <row r="4143" ht="15.75" customHeight="1">
      <c r="A4143" s="1">
        <v>4141.0</v>
      </c>
      <c r="B4143" s="3">
        <v>-0.832608792725278</v>
      </c>
      <c r="C4143" s="3">
        <f t="shared" si="3"/>
        <v>-2979.266856</v>
      </c>
      <c r="D4143" s="3">
        <f t="shared" si="4"/>
        <v>4142</v>
      </c>
      <c r="E4143" s="3">
        <f t="shared" si="1"/>
        <v>-0.7192821961</v>
      </c>
      <c r="F4143" s="3">
        <f t="shared" si="2"/>
        <v>0.7192821961</v>
      </c>
    </row>
    <row r="4144" ht="15.75" customHeight="1">
      <c r="A4144" s="1">
        <v>4142.0</v>
      </c>
      <c r="B4144" s="3">
        <v>-0.8232005778990603</v>
      </c>
      <c r="C4144" s="3">
        <f t="shared" si="3"/>
        <v>-2980.090057</v>
      </c>
      <c r="D4144" s="3">
        <f t="shared" si="4"/>
        <v>4143</v>
      </c>
      <c r="E4144" s="3">
        <f t="shared" si="1"/>
        <v>-0.7193072789</v>
      </c>
      <c r="F4144" s="3">
        <f t="shared" si="2"/>
        <v>0.7193072789</v>
      </c>
    </row>
    <row r="4145" ht="15.75" customHeight="1">
      <c r="A4145" s="1">
        <v>4143.0</v>
      </c>
      <c r="B4145" s="3">
        <v>-0.5737416357491258</v>
      </c>
      <c r="C4145" s="3">
        <f t="shared" si="3"/>
        <v>-2980.663798</v>
      </c>
      <c r="D4145" s="3">
        <f t="shared" si="4"/>
        <v>4144</v>
      </c>
      <c r="E4145" s="3">
        <f t="shared" si="1"/>
        <v>-0.7192721521</v>
      </c>
      <c r="F4145" s="3">
        <f t="shared" si="2"/>
        <v>0.7192721521</v>
      </c>
    </row>
    <row r="4146" ht="15.75" customHeight="1">
      <c r="A4146" s="1">
        <v>4144.0</v>
      </c>
      <c r="B4146" s="3">
        <v>-1.058563160988376</v>
      </c>
      <c r="C4146" s="3">
        <f t="shared" si="3"/>
        <v>-2981.722361</v>
      </c>
      <c r="D4146" s="3">
        <f t="shared" si="4"/>
        <v>4145</v>
      </c>
      <c r="E4146" s="3">
        <f t="shared" si="1"/>
        <v>-0.7193540076</v>
      </c>
      <c r="F4146" s="3">
        <f t="shared" si="2"/>
        <v>0.7193540076</v>
      </c>
    </row>
    <row r="4147" ht="15.75" customHeight="1">
      <c r="A4147" s="1">
        <v>4145.0</v>
      </c>
      <c r="B4147" s="3">
        <v>-0.3900067600464209</v>
      </c>
      <c r="C4147" s="3">
        <f t="shared" si="3"/>
        <v>-2982.112368</v>
      </c>
      <c r="D4147" s="3">
        <f t="shared" si="4"/>
        <v>4146</v>
      </c>
      <c r="E4147" s="3">
        <f t="shared" si="1"/>
        <v>-0.7192745702</v>
      </c>
      <c r="F4147" s="3">
        <f t="shared" si="2"/>
        <v>0.7192745702</v>
      </c>
    </row>
    <row r="4148" ht="15.75" customHeight="1">
      <c r="A4148" s="1">
        <v>4146.0</v>
      </c>
      <c r="B4148" s="3">
        <v>-0.8621636830625323</v>
      </c>
      <c r="C4148" s="3">
        <f t="shared" si="3"/>
        <v>-2982.974532</v>
      </c>
      <c r="D4148" s="3">
        <f t="shared" si="4"/>
        <v>4147</v>
      </c>
      <c r="E4148" s="3">
        <f t="shared" si="1"/>
        <v>-0.7193090263</v>
      </c>
      <c r="F4148" s="3">
        <f t="shared" si="2"/>
        <v>0.7193090263</v>
      </c>
    </row>
    <row r="4149" ht="15.75" customHeight="1">
      <c r="A4149" s="1">
        <v>4147.0</v>
      </c>
      <c r="B4149" s="3">
        <v>-0.5721731375853101</v>
      </c>
      <c r="C4149" s="3">
        <f t="shared" si="3"/>
        <v>-2983.546705</v>
      </c>
      <c r="D4149" s="3">
        <f t="shared" si="4"/>
        <v>4148</v>
      </c>
      <c r="E4149" s="3">
        <f t="shared" si="1"/>
        <v>-0.7192735547</v>
      </c>
      <c r="F4149" s="3">
        <f t="shared" si="2"/>
        <v>0.7192735547</v>
      </c>
    </row>
    <row r="4150" ht="15.75" customHeight="1">
      <c r="A4150" s="1">
        <v>4148.0</v>
      </c>
      <c r="B4150" s="3">
        <v>-0.6700057447269989</v>
      </c>
      <c r="C4150" s="3">
        <f t="shared" si="3"/>
        <v>-2984.216711</v>
      </c>
      <c r="D4150" s="3">
        <f t="shared" si="4"/>
        <v>4149</v>
      </c>
      <c r="E4150" s="3">
        <f t="shared" si="1"/>
        <v>-0.7192616801</v>
      </c>
      <c r="F4150" s="3">
        <f t="shared" si="2"/>
        <v>0.7192616801</v>
      </c>
    </row>
    <row r="4151" ht="15.75" customHeight="1">
      <c r="A4151" s="1">
        <v>4149.0</v>
      </c>
      <c r="B4151" s="3">
        <v>-0.5071634761015443</v>
      </c>
      <c r="C4151" s="3">
        <f t="shared" si="3"/>
        <v>-2984.723874</v>
      </c>
      <c r="D4151" s="3">
        <f t="shared" si="4"/>
        <v>4150</v>
      </c>
      <c r="E4151" s="3">
        <f t="shared" si="1"/>
        <v>-0.7192105721</v>
      </c>
      <c r="F4151" s="3">
        <f t="shared" si="2"/>
        <v>0.7192105721</v>
      </c>
    </row>
    <row r="4152" ht="15.75" customHeight="1">
      <c r="A4152" s="1">
        <v>4150.0</v>
      </c>
      <c r="B4152" s="3">
        <v>-0.9356442481267299</v>
      </c>
      <c r="C4152" s="3">
        <f t="shared" si="3"/>
        <v>-2985.659519</v>
      </c>
      <c r="D4152" s="3">
        <f t="shared" si="4"/>
        <v>4151</v>
      </c>
      <c r="E4152" s="3">
        <f t="shared" si="1"/>
        <v>-0.7192627122</v>
      </c>
      <c r="F4152" s="3">
        <f t="shared" si="2"/>
        <v>0.7192627122</v>
      </c>
    </row>
    <row r="4153" ht="15.75" customHeight="1">
      <c r="A4153" s="1">
        <v>4151.0</v>
      </c>
      <c r="B4153" s="3">
        <v>-0.9664104386798167</v>
      </c>
      <c r="C4153" s="3">
        <f t="shared" si="3"/>
        <v>-2986.625929</v>
      </c>
      <c r="D4153" s="3">
        <f t="shared" si="4"/>
        <v>4152</v>
      </c>
      <c r="E4153" s="3">
        <f t="shared" si="1"/>
        <v>-0.7193222372</v>
      </c>
      <c r="F4153" s="3">
        <f t="shared" si="2"/>
        <v>0.7193222372</v>
      </c>
    </row>
    <row r="4154" ht="15.75" customHeight="1">
      <c r="A4154" s="1">
        <v>4152.0</v>
      </c>
      <c r="B4154" s="3">
        <v>-0.47548637750622</v>
      </c>
      <c r="C4154" s="3">
        <f t="shared" si="3"/>
        <v>-2987.101415</v>
      </c>
      <c r="D4154" s="3">
        <f t="shared" si="4"/>
        <v>4153</v>
      </c>
      <c r="E4154" s="3">
        <f t="shared" si="1"/>
        <v>-0.719263524</v>
      </c>
      <c r="F4154" s="3">
        <f t="shared" si="2"/>
        <v>0.719263524</v>
      </c>
    </row>
    <row r="4155" ht="15.75" customHeight="1">
      <c r="A4155" s="1">
        <v>4153.0</v>
      </c>
      <c r="B4155" s="3">
        <v>-0.568504294904913</v>
      </c>
      <c r="C4155" s="3">
        <f t="shared" si="3"/>
        <v>-2987.66992</v>
      </c>
      <c r="D4155" s="3">
        <f t="shared" si="4"/>
        <v>4154</v>
      </c>
      <c r="E4155" s="3">
        <f t="shared" si="1"/>
        <v>-0.7192272315</v>
      </c>
      <c r="F4155" s="3">
        <f t="shared" si="2"/>
        <v>0.7192272315</v>
      </c>
    </row>
    <row r="4156" ht="15.75" customHeight="1">
      <c r="A4156" s="1">
        <v>4154.0</v>
      </c>
      <c r="B4156" s="3">
        <v>-0.6174850038237834</v>
      </c>
      <c r="C4156" s="3">
        <f t="shared" si="3"/>
        <v>-2988.287405</v>
      </c>
      <c r="D4156" s="3">
        <f t="shared" si="4"/>
        <v>4155</v>
      </c>
      <c r="E4156" s="3">
        <f t="shared" si="1"/>
        <v>-0.7192027448</v>
      </c>
      <c r="F4156" s="3">
        <f t="shared" si="2"/>
        <v>0.7192027448</v>
      </c>
    </row>
    <row r="4157" ht="15.75" customHeight="1">
      <c r="A4157" s="1">
        <v>4155.0</v>
      </c>
      <c r="B4157" s="3">
        <v>-0.6703568778773548</v>
      </c>
      <c r="C4157" s="3">
        <f t="shared" si="3"/>
        <v>-2988.957762</v>
      </c>
      <c r="D4157" s="3">
        <f t="shared" si="4"/>
        <v>4156</v>
      </c>
      <c r="E4157" s="3">
        <f t="shared" si="1"/>
        <v>-0.7191909917</v>
      </c>
      <c r="F4157" s="3">
        <f t="shared" si="2"/>
        <v>0.7191909917</v>
      </c>
    </row>
    <row r="4158" ht="15.75" customHeight="1">
      <c r="A4158" s="1">
        <v>4156.0</v>
      </c>
      <c r="B4158" s="3">
        <v>-0.568630012746654</v>
      </c>
      <c r="C4158" s="3">
        <f t="shared" si="3"/>
        <v>-2989.526392</v>
      </c>
      <c r="D4158" s="3">
        <f t="shared" si="4"/>
        <v>4157</v>
      </c>
      <c r="E4158" s="3">
        <f t="shared" si="1"/>
        <v>-0.719154773</v>
      </c>
      <c r="F4158" s="3">
        <f t="shared" si="2"/>
        <v>0.719154773</v>
      </c>
    </row>
    <row r="4159" ht="15.75" customHeight="1">
      <c r="A4159" s="1">
        <v>4157.0</v>
      </c>
      <c r="B4159" s="3">
        <v>-0.6628805611704988</v>
      </c>
      <c r="C4159" s="3">
        <f t="shared" si="3"/>
        <v>-2990.189272</v>
      </c>
      <c r="D4159" s="3">
        <f t="shared" si="4"/>
        <v>4158</v>
      </c>
      <c r="E4159" s="3">
        <f t="shared" si="1"/>
        <v>-0.7191412391</v>
      </c>
      <c r="F4159" s="3">
        <f t="shared" si="2"/>
        <v>0.7191412391</v>
      </c>
    </row>
    <row r="4160" ht="15.75" customHeight="1">
      <c r="A4160" s="1">
        <v>4158.0</v>
      </c>
      <c r="B4160" s="3">
        <v>-0.8256882764195116</v>
      </c>
      <c r="C4160" s="3">
        <f t="shared" si="3"/>
        <v>-2991.01496</v>
      </c>
      <c r="D4160" s="3">
        <f t="shared" si="4"/>
        <v>4159</v>
      </c>
      <c r="E4160" s="3">
        <f t="shared" si="1"/>
        <v>-0.7191668575</v>
      </c>
      <c r="F4160" s="3">
        <f t="shared" si="2"/>
        <v>0.7191668575</v>
      </c>
    </row>
    <row r="4161" ht="15.75" customHeight="1">
      <c r="A4161" s="1">
        <v>4159.0</v>
      </c>
      <c r="B4161" s="3">
        <v>-0.202186923220342</v>
      </c>
      <c r="C4161" s="3">
        <f t="shared" si="3"/>
        <v>-2991.217147</v>
      </c>
      <c r="D4161" s="3">
        <f t="shared" si="4"/>
        <v>4160</v>
      </c>
      <c r="E4161" s="3">
        <f t="shared" si="1"/>
        <v>-0.7190425835</v>
      </c>
      <c r="F4161" s="3">
        <f t="shared" si="2"/>
        <v>0.7190425835</v>
      </c>
    </row>
    <row r="4162" ht="15.75" customHeight="1">
      <c r="A4162" s="1">
        <v>4160.0</v>
      </c>
      <c r="B4162" s="3">
        <v>-0.9142882425124833</v>
      </c>
      <c r="C4162" s="3">
        <f t="shared" si="3"/>
        <v>-2992.131436</v>
      </c>
      <c r="D4162" s="3">
        <f t="shared" si="4"/>
        <v>4161</v>
      </c>
      <c r="E4162" s="3">
        <f t="shared" si="1"/>
        <v>-0.7190895063</v>
      </c>
      <c r="F4162" s="3">
        <f t="shared" si="2"/>
        <v>0.7190895063</v>
      </c>
    </row>
    <row r="4163" ht="15.75" customHeight="1">
      <c r="A4163" s="1">
        <v>4161.0</v>
      </c>
      <c r="B4163" s="3">
        <v>-0.9269426592047858</v>
      </c>
      <c r="C4163" s="3">
        <f t="shared" si="3"/>
        <v>-2993.058378</v>
      </c>
      <c r="D4163" s="3">
        <f t="shared" si="4"/>
        <v>4162</v>
      </c>
      <c r="E4163" s="3">
        <f t="shared" si="1"/>
        <v>-0.7191394469</v>
      </c>
      <c r="F4163" s="3">
        <f t="shared" si="2"/>
        <v>0.7191394469</v>
      </c>
    </row>
    <row r="4164" ht="15.75" customHeight="1">
      <c r="A4164" s="1">
        <v>4162.0</v>
      </c>
      <c r="B4164" s="3">
        <v>-0.32357386379377</v>
      </c>
      <c r="C4164" s="3">
        <f t="shared" si="3"/>
        <v>-2993.381952</v>
      </c>
      <c r="D4164" s="3">
        <f t="shared" si="4"/>
        <v>4163</v>
      </c>
      <c r="E4164" s="3">
        <f t="shared" si="1"/>
        <v>-0.7190444276</v>
      </c>
      <c r="F4164" s="3">
        <f t="shared" si="2"/>
        <v>0.7190444276</v>
      </c>
    </row>
    <row r="4165" ht="15.75" customHeight="1">
      <c r="A4165" s="1">
        <v>4163.0</v>
      </c>
      <c r="B4165" s="3">
        <v>-0.3632122945700788</v>
      </c>
      <c r="C4165" s="3">
        <f t="shared" si="3"/>
        <v>-2993.745164</v>
      </c>
      <c r="D4165" s="3">
        <f t="shared" si="4"/>
        <v>4164</v>
      </c>
      <c r="E4165" s="3">
        <f t="shared" si="1"/>
        <v>-0.7189589732</v>
      </c>
      <c r="F4165" s="3">
        <f t="shared" si="2"/>
        <v>0.7189589732</v>
      </c>
    </row>
    <row r="4166" ht="15.75" customHeight="1">
      <c r="A4166" s="1">
        <v>4164.0</v>
      </c>
      <c r="B4166" s="3">
        <v>-0.4532720597093182</v>
      </c>
      <c r="C4166" s="3">
        <f t="shared" si="3"/>
        <v>-2994.198436</v>
      </c>
      <c r="D4166" s="3">
        <f t="shared" si="4"/>
        <v>4165</v>
      </c>
      <c r="E4166" s="3">
        <f t="shared" si="1"/>
        <v>-0.7188951828</v>
      </c>
      <c r="F4166" s="3">
        <f t="shared" si="2"/>
        <v>0.7188951828</v>
      </c>
    </row>
    <row r="4167" ht="15.75" customHeight="1">
      <c r="A4167" s="1">
        <v>4165.0</v>
      </c>
      <c r="B4167" s="3">
        <v>-0.6155510353063005</v>
      </c>
      <c r="C4167" s="3">
        <f t="shared" si="3"/>
        <v>-2994.813987</v>
      </c>
      <c r="D4167" s="3">
        <f t="shared" si="4"/>
        <v>4166</v>
      </c>
      <c r="E4167" s="3">
        <f t="shared" si="1"/>
        <v>-0.7188703762</v>
      </c>
      <c r="F4167" s="3">
        <f t="shared" si="2"/>
        <v>0.7188703762</v>
      </c>
    </row>
    <row r="4168" ht="15.75" customHeight="1">
      <c r="A4168" s="1">
        <v>4166.0</v>
      </c>
      <c r="B4168" s="3">
        <v>-0.5803946053442781</v>
      </c>
      <c r="C4168" s="3">
        <f t="shared" si="3"/>
        <v>-2995.394382</v>
      </c>
      <c r="D4168" s="3">
        <f t="shared" si="4"/>
        <v>4167</v>
      </c>
      <c r="E4168" s="3">
        <f t="shared" si="1"/>
        <v>-0.7188371447</v>
      </c>
      <c r="F4168" s="3">
        <f t="shared" si="2"/>
        <v>0.7188371447</v>
      </c>
    </row>
    <row r="4169" ht="15.75" customHeight="1">
      <c r="A4169" s="1">
        <v>4167.0</v>
      </c>
      <c r="B4169" s="3">
        <v>-0.465435143279042</v>
      </c>
      <c r="C4169" s="3">
        <f t="shared" si="3"/>
        <v>-2995.859817</v>
      </c>
      <c r="D4169" s="3">
        <f t="shared" si="4"/>
        <v>4168</v>
      </c>
      <c r="E4169" s="3">
        <f t="shared" si="1"/>
        <v>-0.7187763477</v>
      </c>
      <c r="F4169" s="3">
        <f t="shared" si="2"/>
        <v>0.7187763477</v>
      </c>
    </row>
    <row r="4170" ht="15.75" customHeight="1">
      <c r="A4170" s="1">
        <v>4168.0</v>
      </c>
      <c r="B4170" s="3">
        <v>-0.8457308681158661</v>
      </c>
      <c r="C4170" s="3">
        <f t="shared" si="3"/>
        <v>-2996.705548</v>
      </c>
      <c r="D4170" s="3">
        <f t="shared" si="4"/>
        <v>4169</v>
      </c>
      <c r="E4170" s="3">
        <f t="shared" si="1"/>
        <v>-0.7188067997</v>
      </c>
      <c r="F4170" s="3">
        <f t="shared" si="2"/>
        <v>0.7188067997</v>
      </c>
    </row>
    <row r="4171" ht="15.75" customHeight="1">
      <c r="A4171" s="1">
        <v>4169.0</v>
      </c>
      <c r="B4171" s="3">
        <v>-0.7949137063841689</v>
      </c>
      <c r="C4171" s="3">
        <f t="shared" si="3"/>
        <v>-2997.500462</v>
      </c>
      <c r="D4171" s="3">
        <f t="shared" si="4"/>
        <v>4170</v>
      </c>
      <c r="E4171" s="3">
        <f t="shared" si="1"/>
        <v>-0.7188250508</v>
      </c>
      <c r="F4171" s="3">
        <f t="shared" si="2"/>
        <v>0.7188250508</v>
      </c>
    </row>
    <row r="4172" ht="15.75" customHeight="1">
      <c r="A4172" s="1">
        <v>4170.0</v>
      </c>
      <c r="B4172" s="3">
        <v>-0.3059063635936561</v>
      </c>
      <c r="C4172" s="3">
        <f t="shared" si="3"/>
        <v>-2997.806368</v>
      </c>
      <c r="D4172" s="3">
        <f t="shared" si="4"/>
        <v>4171</v>
      </c>
      <c r="E4172" s="3">
        <f t="shared" si="1"/>
        <v>-0.7187260533</v>
      </c>
      <c r="F4172" s="3">
        <f t="shared" si="2"/>
        <v>0.7187260533</v>
      </c>
    </row>
    <row r="4173" ht="15.75" customHeight="1">
      <c r="A4173" s="1">
        <v>4171.0</v>
      </c>
      <c r="B4173" s="3">
        <v>-0.2533050556122511</v>
      </c>
      <c r="C4173" s="3">
        <f t="shared" si="3"/>
        <v>-2998.059673</v>
      </c>
      <c r="D4173" s="3">
        <f t="shared" si="4"/>
        <v>4172</v>
      </c>
      <c r="E4173" s="3">
        <f t="shared" si="1"/>
        <v>-0.718614495</v>
      </c>
      <c r="F4173" s="3">
        <f t="shared" si="2"/>
        <v>0.718614495</v>
      </c>
    </row>
    <row r="4174" ht="15.75" customHeight="1">
      <c r="A4174" s="1">
        <v>4172.0</v>
      </c>
      <c r="B4174" s="3">
        <v>-0.6115816228909475</v>
      </c>
      <c r="C4174" s="3">
        <f t="shared" si="3"/>
        <v>-2998.671255</v>
      </c>
      <c r="D4174" s="3">
        <f t="shared" si="4"/>
        <v>4173</v>
      </c>
      <c r="E4174" s="3">
        <f t="shared" si="1"/>
        <v>-0.7185888461</v>
      </c>
      <c r="F4174" s="3">
        <f t="shared" si="2"/>
        <v>0.7185888461</v>
      </c>
    </row>
    <row r="4175" ht="15.75" customHeight="1">
      <c r="A4175" s="1">
        <v>4173.0</v>
      </c>
      <c r="B4175" s="3">
        <v>-0.2353596914709077</v>
      </c>
      <c r="C4175" s="3">
        <f t="shared" si="3"/>
        <v>-2998.906614</v>
      </c>
      <c r="D4175" s="3">
        <f t="shared" si="4"/>
        <v>4174</v>
      </c>
      <c r="E4175" s="3">
        <f t="shared" si="1"/>
        <v>-0.7184730749</v>
      </c>
      <c r="F4175" s="3">
        <f t="shared" si="2"/>
        <v>0.7184730749</v>
      </c>
    </row>
    <row r="4176" ht="15.75" customHeight="1">
      <c r="A4176" s="1">
        <v>4174.0</v>
      </c>
      <c r="B4176" s="3">
        <v>-0.9387994199524504</v>
      </c>
      <c r="C4176" s="3">
        <f t="shared" si="3"/>
        <v>-2999.845414</v>
      </c>
      <c r="D4176" s="3">
        <f t="shared" si="4"/>
        <v>4175</v>
      </c>
      <c r="E4176" s="3">
        <f t="shared" si="1"/>
        <v>-0.7185258476</v>
      </c>
      <c r="F4176" s="3">
        <f t="shared" si="2"/>
        <v>0.7185258476</v>
      </c>
    </row>
    <row r="4177" ht="15.75" customHeight="1">
      <c r="A4177" s="1">
        <v>4175.0</v>
      </c>
      <c r="B4177" s="3">
        <v>-0.1702506335897862</v>
      </c>
      <c r="C4177" s="3">
        <f t="shared" si="3"/>
        <v>-3000.015665</v>
      </c>
      <c r="D4177" s="3">
        <f t="shared" si="4"/>
        <v>4176</v>
      </c>
      <c r="E4177" s="3">
        <f t="shared" si="1"/>
        <v>-0.7183945557</v>
      </c>
      <c r="F4177" s="3">
        <f t="shared" si="2"/>
        <v>0.7183945557</v>
      </c>
    </row>
    <row r="4178" ht="15.75" customHeight="1">
      <c r="A4178" s="1">
        <v>4176.0</v>
      </c>
      <c r="B4178" s="3">
        <v>-0.5890945048890244</v>
      </c>
      <c r="C4178" s="3">
        <f t="shared" si="3"/>
        <v>-3000.604759</v>
      </c>
      <c r="D4178" s="3">
        <f t="shared" si="4"/>
        <v>4177</v>
      </c>
      <c r="E4178" s="3">
        <f t="shared" si="1"/>
        <v>-0.7183636004</v>
      </c>
      <c r="F4178" s="3">
        <f t="shared" si="2"/>
        <v>0.7183636004</v>
      </c>
    </row>
    <row r="4179" ht="15.75" customHeight="1">
      <c r="A4179" s="1">
        <v>4177.0</v>
      </c>
      <c r="B4179" s="3">
        <v>-0.8914621057876146</v>
      </c>
      <c r="C4179" s="3">
        <f t="shared" si="3"/>
        <v>-3001.496221</v>
      </c>
      <c r="D4179" s="3">
        <f t="shared" si="4"/>
        <v>4178</v>
      </c>
      <c r="E4179" s="3">
        <f t="shared" si="1"/>
        <v>-0.7184050314</v>
      </c>
      <c r="F4179" s="3">
        <f t="shared" si="2"/>
        <v>0.7184050314</v>
      </c>
    </row>
    <row r="4180" ht="15.75" customHeight="1">
      <c r="A4180" s="1">
        <v>4178.0</v>
      </c>
      <c r="B4180" s="3">
        <v>-0.2913320603496434</v>
      </c>
      <c r="C4180" s="3">
        <f t="shared" si="3"/>
        <v>-3001.787553</v>
      </c>
      <c r="D4180" s="3">
        <f t="shared" si="4"/>
        <v>4179</v>
      </c>
      <c r="E4180" s="3">
        <f t="shared" si="1"/>
        <v>-0.7183028364</v>
      </c>
      <c r="F4180" s="3">
        <f t="shared" si="2"/>
        <v>0.7183028364</v>
      </c>
    </row>
    <row r="4181" ht="15.75" customHeight="1">
      <c r="A4181" s="1">
        <v>4179.0</v>
      </c>
      <c r="B4181" s="3">
        <v>-0.4783719732399733</v>
      </c>
      <c r="C4181" s="3">
        <f t="shared" si="3"/>
        <v>-3002.265925</v>
      </c>
      <c r="D4181" s="3">
        <f t="shared" si="4"/>
        <v>4180</v>
      </c>
      <c r="E4181" s="3">
        <f t="shared" si="1"/>
        <v>-0.7182454367</v>
      </c>
      <c r="F4181" s="3">
        <f t="shared" si="2"/>
        <v>0.7182454367</v>
      </c>
    </row>
    <row r="4182" ht="15.75" customHeight="1">
      <c r="A4182" s="1">
        <v>4180.0</v>
      </c>
      <c r="B4182" s="3">
        <v>-0.7029494244231513</v>
      </c>
      <c r="C4182" s="3">
        <f t="shared" si="3"/>
        <v>-3002.968875</v>
      </c>
      <c r="D4182" s="3">
        <f t="shared" si="4"/>
        <v>4181</v>
      </c>
      <c r="E4182" s="3">
        <f t="shared" si="1"/>
        <v>-0.7182417782</v>
      </c>
      <c r="F4182" s="3">
        <f t="shared" si="2"/>
        <v>0.7182417782</v>
      </c>
    </row>
    <row r="4183" ht="15.75" customHeight="1">
      <c r="A4183" s="1">
        <v>4181.0</v>
      </c>
      <c r="B4183" s="3">
        <v>-0.3615481762881531</v>
      </c>
      <c r="C4183" s="3">
        <f t="shared" si="3"/>
        <v>-3003.330423</v>
      </c>
      <c r="D4183" s="3">
        <f t="shared" si="4"/>
        <v>4182</v>
      </c>
      <c r="E4183" s="3">
        <f t="shared" si="1"/>
        <v>-0.7181564856</v>
      </c>
      <c r="F4183" s="3">
        <f t="shared" si="2"/>
        <v>0.7181564856</v>
      </c>
    </row>
    <row r="4184" ht="15.75" customHeight="1">
      <c r="A4184" s="1">
        <v>4182.0</v>
      </c>
      <c r="B4184" s="3">
        <v>-0.6554710199074637</v>
      </c>
      <c r="C4184" s="3">
        <f t="shared" si="3"/>
        <v>-3003.985894</v>
      </c>
      <c r="D4184" s="3">
        <f t="shared" si="4"/>
        <v>4183</v>
      </c>
      <c r="E4184" s="3">
        <f t="shared" si="1"/>
        <v>-0.7181414998</v>
      </c>
      <c r="F4184" s="3">
        <f t="shared" si="2"/>
        <v>0.7181414998</v>
      </c>
    </row>
    <row r="4185" ht="15.75" customHeight="1">
      <c r="A4185" s="1">
        <v>4183.0</v>
      </c>
      <c r="B4185" s="3">
        <v>-0.3809377019010895</v>
      </c>
      <c r="C4185" s="3">
        <f t="shared" si="3"/>
        <v>-3004.366832</v>
      </c>
      <c r="D4185" s="3">
        <f t="shared" si="4"/>
        <v>4184</v>
      </c>
      <c r="E4185" s="3">
        <f t="shared" si="1"/>
        <v>-0.7180609062</v>
      </c>
      <c r="F4185" s="3">
        <f t="shared" si="2"/>
        <v>0.7180609062</v>
      </c>
    </row>
    <row r="4186" ht="15.75" customHeight="1">
      <c r="A4186" s="1">
        <v>4184.0</v>
      </c>
      <c r="B4186" s="3">
        <v>-0.9281921827030957</v>
      </c>
      <c r="C4186" s="3">
        <f t="shared" si="3"/>
        <v>-3005.295024</v>
      </c>
      <c r="D4186" s="3">
        <f t="shared" si="4"/>
        <v>4185</v>
      </c>
      <c r="E4186" s="3">
        <f t="shared" si="1"/>
        <v>-0.7181111168</v>
      </c>
      <c r="F4186" s="3">
        <f t="shared" si="2"/>
        <v>0.7181111168</v>
      </c>
    </row>
    <row r="4187" ht="15.75" customHeight="1">
      <c r="A4187" s="1">
        <v>4185.0</v>
      </c>
      <c r="B4187" s="3">
        <v>-0.8768206773960767</v>
      </c>
      <c r="C4187" s="3">
        <f t="shared" si="3"/>
        <v>-3006.171844</v>
      </c>
      <c r="D4187" s="3">
        <f t="shared" si="4"/>
        <v>4186</v>
      </c>
      <c r="E4187" s="3">
        <f t="shared" si="1"/>
        <v>-0.7181490311</v>
      </c>
      <c r="F4187" s="3">
        <f t="shared" si="2"/>
        <v>0.7181490311</v>
      </c>
    </row>
    <row r="4188" ht="15.75" customHeight="1">
      <c r="A4188" s="1">
        <v>4186.0</v>
      </c>
      <c r="B4188" s="3">
        <v>-0.7503301426312209</v>
      </c>
      <c r="C4188" s="3">
        <f t="shared" si="3"/>
        <v>-3006.922175</v>
      </c>
      <c r="D4188" s="3">
        <f t="shared" si="4"/>
        <v>4187</v>
      </c>
      <c r="E4188" s="3">
        <f t="shared" si="1"/>
        <v>-0.7181567171</v>
      </c>
      <c r="F4188" s="3">
        <f t="shared" si="2"/>
        <v>0.7181567171</v>
      </c>
    </row>
    <row r="4189" ht="15.75" customHeight="1">
      <c r="A4189" s="1">
        <v>4187.0</v>
      </c>
      <c r="B4189" s="3">
        <v>-0.8539824681304216</v>
      </c>
      <c r="C4189" s="3">
        <f t="shared" si="3"/>
        <v>-3007.776157</v>
      </c>
      <c r="D4189" s="3">
        <f t="shared" si="4"/>
        <v>4188</v>
      </c>
      <c r="E4189" s="3">
        <f t="shared" si="1"/>
        <v>-0.7181891492</v>
      </c>
      <c r="F4189" s="3">
        <f t="shared" si="2"/>
        <v>0.7181891492</v>
      </c>
    </row>
    <row r="4190" ht="15.75" customHeight="1">
      <c r="A4190" s="1">
        <v>4188.0</v>
      </c>
      <c r="B4190" s="3">
        <v>-0.442318738412537</v>
      </c>
      <c r="C4190" s="3">
        <f t="shared" si="3"/>
        <v>-3008.218476</v>
      </c>
      <c r="D4190" s="3">
        <f t="shared" si="4"/>
        <v>4189</v>
      </c>
      <c r="E4190" s="3">
        <f t="shared" si="1"/>
        <v>-0.7181232933</v>
      </c>
      <c r="F4190" s="3">
        <f t="shared" si="2"/>
        <v>0.7181232933</v>
      </c>
    </row>
    <row r="4191" ht="15.75" customHeight="1">
      <c r="A4191" s="1">
        <v>4189.0</v>
      </c>
      <c r="B4191" s="3">
        <v>-0.7796254114220366</v>
      </c>
      <c r="C4191" s="3">
        <f t="shared" si="3"/>
        <v>-3008.998101</v>
      </c>
      <c r="D4191" s="3">
        <f t="shared" si="4"/>
        <v>4190</v>
      </c>
      <c r="E4191" s="3">
        <f t="shared" si="1"/>
        <v>-0.7181379716</v>
      </c>
      <c r="F4191" s="3">
        <f t="shared" si="2"/>
        <v>0.7181379716</v>
      </c>
    </row>
    <row r="4192" ht="15.75" customHeight="1">
      <c r="A4192" s="1">
        <v>4190.0</v>
      </c>
      <c r="B4192" s="3">
        <v>-0.6989631514321333</v>
      </c>
      <c r="C4192" s="3">
        <f t="shared" si="3"/>
        <v>-3009.697064</v>
      </c>
      <c r="D4192" s="3">
        <f t="shared" si="4"/>
        <v>4191</v>
      </c>
      <c r="E4192" s="3">
        <f t="shared" si="1"/>
        <v>-0.7181333964</v>
      </c>
      <c r="F4192" s="3">
        <f t="shared" si="2"/>
        <v>0.7181333964</v>
      </c>
    </row>
    <row r="4193" ht="15.75" customHeight="1">
      <c r="A4193" s="1">
        <v>4191.0</v>
      </c>
      <c r="B4193" s="3">
        <v>-0.8952192729171472</v>
      </c>
      <c r="C4193" s="3">
        <f t="shared" si="3"/>
        <v>-3010.592284</v>
      </c>
      <c r="D4193" s="3">
        <f t="shared" si="4"/>
        <v>4192</v>
      </c>
      <c r="E4193" s="3">
        <f t="shared" si="1"/>
        <v>-0.7181756402</v>
      </c>
      <c r="F4193" s="3">
        <f t="shared" si="2"/>
        <v>0.7181756402</v>
      </c>
    </row>
    <row r="4194" ht="15.75" customHeight="1">
      <c r="A4194" s="1">
        <v>4192.0</v>
      </c>
      <c r="B4194" s="3">
        <v>-0.1953286107438929</v>
      </c>
      <c r="C4194" s="3">
        <f t="shared" si="3"/>
        <v>-3010.787612</v>
      </c>
      <c r="D4194" s="3">
        <f t="shared" si="4"/>
        <v>4193</v>
      </c>
      <c r="E4194" s="3">
        <f t="shared" si="1"/>
        <v>-0.718050945</v>
      </c>
      <c r="F4194" s="3">
        <f t="shared" si="2"/>
        <v>0.718050945</v>
      </c>
    </row>
    <row r="4195" ht="15.75" customHeight="1">
      <c r="A4195" s="1">
        <v>4193.0</v>
      </c>
      <c r="B4195" s="3">
        <v>-0.4739824266176262</v>
      </c>
      <c r="C4195" s="3">
        <f t="shared" si="3"/>
        <v>-3011.261595</v>
      </c>
      <c r="D4195" s="3">
        <f t="shared" si="4"/>
        <v>4194</v>
      </c>
      <c r="E4195" s="3">
        <f t="shared" si="1"/>
        <v>-0.7179927503</v>
      </c>
      <c r="F4195" s="3">
        <f t="shared" si="2"/>
        <v>0.7179927503</v>
      </c>
    </row>
    <row r="4196" ht="15.75" customHeight="1">
      <c r="A4196" s="1">
        <v>4194.0</v>
      </c>
      <c r="B4196" s="3">
        <v>-0.3270963238374544</v>
      </c>
      <c r="C4196" s="3">
        <f t="shared" si="3"/>
        <v>-3011.588691</v>
      </c>
      <c r="D4196" s="3">
        <f t="shared" si="4"/>
        <v>4195</v>
      </c>
      <c r="E4196" s="3">
        <f t="shared" si="1"/>
        <v>-0.7178995688</v>
      </c>
      <c r="F4196" s="3">
        <f t="shared" si="2"/>
        <v>0.7178995688</v>
      </c>
    </row>
    <row r="4197" ht="15.75" customHeight="1">
      <c r="A4197" s="1">
        <v>4195.0</v>
      </c>
      <c r="B4197" s="3">
        <v>-0.6300930424294235</v>
      </c>
      <c r="C4197" s="3">
        <f t="shared" si="3"/>
        <v>-3012.218784</v>
      </c>
      <c r="D4197" s="3">
        <f t="shared" si="4"/>
        <v>4196</v>
      </c>
      <c r="E4197" s="3">
        <f t="shared" si="1"/>
        <v>-0.7178786425</v>
      </c>
      <c r="F4197" s="3">
        <f t="shared" si="2"/>
        <v>0.7178786425</v>
      </c>
    </row>
    <row r="4198" ht="15.75" customHeight="1">
      <c r="A4198" s="1">
        <v>4196.0</v>
      </c>
      <c r="B4198" s="3">
        <v>-0.5098724963937837</v>
      </c>
      <c r="C4198" s="3">
        <f t="shared" si="3"/>
        <v>-3012.728656</v>
      </c>
      <c r="D4198" s="3">
        <f t="shared" si="4"/>
        <v>4197</v>
      </c>
      <c r="E4198" s="3">
        <f t="shared" si="1"/>
        <v>-0.7178290818</v>
      </c>
      <c r="F4198" s="3">
        <f t="shared" si="2"/>
        <v>0.7178290818</v>
      </c>
    </row>
    <row r="4199" ht="15.75" customHeight="1">
      <c r="A4199" s="1">
        <v>4197.0</v>
      </c>
      <c r="B4199" s="3">
        <v>-0.621148218985873</v>
      </c>
      <c r="C4199" s="3">
        <f t="shared" si="3"/>
        <v>-3013.349805</v>
      </c>
      <c r="D4199" s="3">
        <f t="shared" si="4"/>
        <v>4198</v>
      </c>
      <c r="E4199" s="3">
        <f t="shared" si="1"/>
        <v>-0.7178060516</v>
      </c>
      <c r="F4199" s="3">
        <f t="shared" si="2"/>
        <v>0.7178060516</v>
      </c>
    </row>
    <row r="4200" ht="15.75" customHeight="1">
      <c r="A4200" s="1">
        <v>4198.0</v>
      </c>
      <c r="B4200" s="3">
        <v>-0.1744735342736069</v>
      </c>
      <c r="C4200" s="3">
        <f t="shared" si="3"/>
        <v>-3013.524278</v>
      </c>
      <c r="D4200" s="3">
        <f t="shared" si="4"/>
        <v>4199</v>
      </c>
      <c r="E4200" s="3">
        <f t="shared" si="1"/>
        <v>-0.7176766559</v>
      </c>
      <c r="F4200" s="3">
        <f t="shared" si="2"/>
        <v>0.7176766559</v>
      </c>
    </row>
    <row r="4201" ht="15.75" customHeight="1">
      <c r="A4201" s="1">
        <v>4199.0</v>
      </c>
      <c r="B4201" s="3">
        <v>-0.9680917038356122</v>
      </c>
      <c r="C4201" s="3">
        <f t="shared" si="3"/>
        <v>-3014.49237</v>
      </c>
      <c r="D4201" s="3">
        <f t="shared" si="4"/>
        <v>4200</v>
      </c>
      <c r="E4201" s="3">
        <f t="shared" si="1"/>
        <v>-0.7177362786</v>
      </c>
      <c r="F4201" s="3">
        <f t="shared" si="2"/>
        <v>0.7177362786</v>
      </c>
    </row>
    <row r="4202" ht="15.75" customHeight="1">
      <c r="A4202" s="1">
        <v>4200.0</v>
      </c>
      <c r="B4202" s="3">
        <v>-0.6472972417598792</v>
      </c>
      <c r="C4202" s="3">
        <f t="shared" si="3"/>
        <v>-3015.139667</v>
      </c>
      <c r="D4202" s="3">
        <f t="shared" si="4"/>
        <v>4201</v>
      </c>
      <c r="E4202" s="3">
        <f t="shared" si="1"/>
        <v>-0.7177195113</v>
      </c>
      <c r="F4202" s="3">
        <f t="shared" si="2"/>
        <v>0.7177195113</v>
      </c>
    </row>
    <row r="4203" ht="15.75" customHeight="1">
      <c r="A4203" s="1">
        <v>4201.0</v>
      </c>
      <c r="B4203" s="3">
        <v>-0.5385732623706754</v>
      </c>
      <c r="C4203" s="3">
        <f t="shared" si="3"/>
        <v>-3015.67824</v>
      </c>
      <c r="D4203" s="3">
        <f t="shared" si="4"/>
        <v>4202</v>
      </c>
      <c r="E4203" s="3">
        <f t="shared" si="1"/>
        <v>-0.7176768778</v>
      </c>
      <c r="F4203" s="3">
        <f t="shared" si="2"/>
        <v>0.7176768778</v>
      </c>
    </row>
    <row r="4204" ht="15.75" customHeight="1">
      <c r="A4204" s="1">
        <v>4202.0</v>
      </c>
      <c r="B4204" s="3">
        <v>-0.7849163164291514</v>
      </c>
      <c r="C4204" s="3">
        <f t="shared" si="3"/>
        <v>-3016.463157</v>
      </c>
      <c r="D4204" s="3">
        <f t="shared" si="4"/>
        <v>4203</v>
      </c>
      <c r="E4204" s="3">
        <f t="shared" si="1"/>
        <v>-0.7176928757</v>
      </c>
      <c r="F4204" s="3">
        <f t="shared" si="2"/>
        <v>0.7176928757</v>
      </c>
    </row>
    <row r="4205" ht="15.75" customHeight="1">
      <c r="A4205" s="1">
        <v>4203.0</v>
      </c>
      <c r="B4205" s="3">
        <v>-0.8730015693431636</v>
      </c>
      <c r="C4205" s="3">
        <f t="shared" si="3"/>
        <v>-3017.336158</v>
      </c>
      <c r="D4205" s="3">
        <f t="shared" si="4"/>
        <v>4204</v>
      </c>
      <c r="E4205" s="3">
        <f t="shared" si="1"/>
        <v>-0.7177298188</v>
      </c>
      <c r="F4205" s="3">
        <f t="shared" si="2"/>
        <v>0.7177298188</v>
      </c>
    </row>
    <row r="4206" ht="15.75" customHeight="1">
      <c r="A4206" s="1">
        <v>4204.0</v>
      </c>
      <c r="B4206" s="3">
        <v>-0.6573892327345466</v>
      </c>
      <c r="C4206" s="3">
        <f t="shared" si="3"/>
        <v>-3017.993548</v>
      </c>
      <c r="D4206" s="3">
        <f t="shared" si="4"/>
        <v>4205</v>
      </c>
      <c r="E4206" s="3">
        <f t="shared" si="1"/>
        <v>-0.7177154691</v>
      </c>
      <c r="F4206" s="3">
        <f t="shared" si="2"/>
        <v>0.7177154691</v>
      </c>
    </row>
    <row r="4207" ht="15.75" customHeight="1">
      <c r="A4207" s="1">
        <v>4205.0</v>
      </c>
      <c r="B4207" s="3">
        <v>-0.8965784261388079</v>
      </c>
      <c r="C4207" s="3">
        <f t="shared" si="3"/>
        <v>-3018.890126</v>
      </c>
      <c r="D4207" s="3">
        <f t="shared" si="4"/>
        <v>4206</v>
      </c>
      <c r="E4207" s="3">
        <f t="shared" si="1"/>
        <v>-0.7177579948</v>
      </c>
      <c r="F4207" s="3">
        <f t="shared" si="2"/>
        <v>0.7177579948</v>
      </c>
    </row>
    <row r="4208" ht="15.75" customHeight="1">
      <c r="A4208" s="1">
        <v>4206.0</v>
      </c>
      <c r="B4208" s="3">
        <v>-0.2303539988905793</v>
      </c>
      <c r="C4208" s="3">
        <f t="shared" si="3"/>
        <v>-3019.12048</v>
      </c>
      <c r="D4208" s="3">
        <f t="shared" si="4"/>
        <v>4207</v>
      </c>
      <c r="E4208" s="3">
        <f t="shared" si="1"/>
        <v>-0.7176421393</v>
      </c>
      <c r="F4208" s="3">
        <f t="shared" si="2"/>
        <v>0.7176421393</v>
      </c>
    </row>
    <row r="4209" ht="15.75" customHeight="1">
      <c r="A4209" s="1">
        <v>4207.0</v>
      </c>
      <c r="B4209" s="3">
        <v>-0.840635695611381</v>
      </c>
      <c r="C4209" s="3">
        <f t="shared" si="3"/>
        <v>-3019.961116</v>
      </c>
      <c r="D4209" s="3">
        <f t="shared" si="4"/>
        <v>4208</v>
      </c>
      <c r="E4209" s="3">
        <f t="shared" si="1"/>
        <v>-0.7176713678</v>
      </c>
      <c r="F4209" s="3">
        <f t="shared" si="2"/>
        <v>0.7176713678</v>
      </c>
    </row>
    <row r="4210" ht="15.75" customHeight="1">
      <c r="A4210" s="1">
        <v>4208.0</v>
      </c>
      <c r="B4210" s="3">
        <v>-0.3811477169600375</v>
      </c>
      <c r="C4210" s="3">
        <f t="shared" si="3"/>
        <v>-3020.342263</v>
      </c>
      <c r="D4210" s="3">
        <f t="shared" si="4"/>
        <v>4209</v>
      </c>
      <c r="E4210" s="3">
        <f t="shared" si="1"/>
        <v>-0.7175914144</v>
      </c>
      <c r="F4210" s="3">
        <f t="shared" si="2"/>
        <v>0.7175914144</v>
      </c>
    </row>
    <row r="4211" ht="15.75" customHeight="1">
      <c r="A4211" s="1">
        <v>4209.0</v>
      </c>
      <c r="B4211" s="3">
        <v>-0.3535102600935888</v>
      </c>
      <c r="C4211" s="3">
        <f t="shared" si="3"/>
        <v>-3020.695774</v>
      </c>
      <c r="D4211" s="3">
        <f t="shared" si="4"/>
        <v>4210</v>
      </c>
      <c r="E4211" s="3">
        <f t="shared" si="1"/>
        <v>-0.7175049344</v>
      </c>
      <c r="F4211" s="3">
        <f t="shared" si="2"/>
        <v>0.7175049344</v>
      </c>
    </row>
    <row r="4212" ht="15.75" customHeight="1">
      <c r="A4212" s="1">
        <v>4210.0</v>
      </c>
      <c r="B4212" s="3">
        <v>-0.6439548664776362</v>
      </c>
      <c r="C4212" s="3">
        <f t="shared" si="3"/>
        <v>-3021.339729</v>
      </c>
      <c r="D4212" s="3">
        <f t="shared" si="4"/>
        <v>4211</v>
      </c>
      <c r="E4212" s="3">
        <f t="shared" si="1"/>
        <v>-0.7174874682</v>
      </c>
      <c r="F4212" s="3">
        <f t="shared" si="2"/>
        <v>0.7174874682</v>
      </c>
    </row>
    <row r="4213" ht="15.75" customHeight="1">
      <c r="A4213" s="1">
        <v>4211.0</v>
      </c>
      <c r="B4213" s="3">
        <v>-0.6004739118914728</v>
      </c>
      <c r="C4213" s="3">
        <f t="shared" si="3"/>
        <v>-3021.940202</v>
      </c>
      <c r="D4213" s="3">
        <f t="shared" si="4"/>
        <v>4212</v>
      </c>
      <c r="E4213" s="3">
        <f t="shared" si="1"/>
        <v>-0.7174596872</v>
      </c>
      <c r="F4213" s="3">
        <f t="shared" si="2"/>
        <v>0.7174596872</v>
      </c>
    </row>
    <row r="4214" ht="15.75" customHeight="1">
      <c r="A4214" s="1">
        <v>4212.0</v>
      </c>
      <c r="B4214" s="3">
        <v>-0.4868340078475563</v>
      </c>
      <c r="C4214" s="3">
        <f t="shared" si="3"/>
        <v>-3022.427036</v>
      </c>
      <c r="D4214" s="3">
        <f t="shared" si="4"/>
        <v>4213</v>
      </c>
      <c r="E4214" s="3">
        <f t="shared" si="1"/>
        <v>-0.7174049457</v>
      </c>
      <c r="F4214" s="3">
        <f t="shared" si="2"/>
        <v>0.7174049457</v>
      </c>
    </row>
    <row r="4215" ht="15.75" customHeight="1">
      <c r="A4215" s="1">
        <v>4213.0</v>
      </c>
      <c r="B4215" s="3">
        <v>-0.6932823208592978</v>
      </c>
      <c r="C4215" s="3">
        <f t="shared" si="3"/>
        <v>-3023.120319</v>
      </c>
      <c r="D4215" s="3">
        <f t="shared" si="4"/>
        <v>4214</v>
      </c>
      <c r="E4215" s="3">
        <f t="shared" si="1"/>
        <v>-0.7173992213</v>
      </c>
      <c r="F4215" s="3">
        <f t="shared" si="2"/>
        <v>0.7173992213</v>
      </c>
    </row>
    <row r="4216" ht="15.75" customHeight="1">
      <c r="A4216" s="1">
        <v>4214.0</v>
      </c>
      <c r="B4216" s="3">
        <v>-0.5727640162969954</v>
      </c>
      <c r="C4216" s="3">
        <f t="shared" si="3"/>
        <v>-3023.693083</v>
      </c>
      <c r="D4216" s="3">
        <f t="shared" si="4"/>
        <v>4215</v>
      </c>
      <c r="E4216" s="3">
        <f t="shared" si="1"/>
        <v>-0.7173649069</v>
      </c>
      <c r="F4216" s="3">
        <f t="shared" si="2"/>
        <v>0.7173649069</v>
      </c>
    </row>
    <row r="4217" ht="15.75" customHeight="1">
      <c r="A4217" s="1">
        <v>4215.0</v>
      </c>
      <c r="B4217" s="3">
        <v>-0.2734015251680223</v>
      </c>
      <c r="C4217" s="3">
        <f t="shared" si="3"/>
        <v>-3023.966484</v>
      </c>
      <c r="D4217" s="3">
        <f t="shared" si="4"/>
        <v>4216</v>
      </c>
      <c r="E4217" s="3">
        <f t="shared" si="1"/>
        <v>-0.7172596025</v>
      </c>
      <c r="F4217" s="3">
        <f t="shared" si="2"/>
        <v>0.7172596025</v>
      </c>
    </row>
    <row r="4218" ht="15.75" customHeight="1">
      <c r="A4218" s="1">
        <v>4216.0</v>
      </c>
      <c r="B4218" s="3">
        <v>-0.5394392172466606</v>
      </c>
      <c r="C4218" s="3">
        <f t="shared" si="3"/>
        <v>-3024.505924</v>
      </c>
      <c r="D4218" s="3">
        <f t="shared" si="4"/>
        <v>4217</v>
      </c>
      <c r="E4218" s="3">
        <f t="shared" si="1"/>
        <v>-0.717217435</v>
      </c>
      <c r="F4218" s="3">
        <f t="shared" si="2"/>
        <v>0.717217435</v>
      </c>
    </row>
    <row r="4219" ht="15.75" customHeight="1">
      <c r="A4219" s="1">
        <v>4217.0</v>
      </c>
      <c r="B4219" s="3">
        <v>-0.6064209694460797</v>
      </c>
      <c r="C4219" s="3">
        <f t="shared" si="3"/>
        <v>-3025.112344</v>
      </c>
      <c r="D4219" s="3">
        <f t="shared" si="4"/>
        <v>4218</v>
      </c>
      <c r="E4219" s="3">
        <f t="shared" si="1"/>
        <v>-0.7171911675</v>
      </c>
      <c r="F4219" s="3">
        <f t="shared" si="2"/>
        <v>0.7171911675</v>
      </c>
    </row>
    <row r="4220" ht="15.75" customHeight="1">
      <c r="A4220" s="1">
        <v>4218.0</v>
      </c>
      <c r="B4220" s="3">
        <v>-0.5779280364283097</v>
      </c>
      <c r="C4220" s="3">
        <f t="shared" si="3"/>
        <v>-3025.690273</v>
      </c>
      <c r="D4220" s="3">
        <f t="shared" si="4"/>
        <v>4219</v>
      </c>
      <c r="E4220" s="3">
        <f t="shared" si="1"/>
        <v>-0.7171581589</v>
      </c>
      <c r="F4220" s="3">
        <f t="shared" si="2"/>
        <v>0.7171581589</v>
      </c>
    </row>
    <row r="4221" ht="15.75" customHeight="1">
      <c r="A4221" s="1">
        <v>4219.0</v>
      </c>
      <c r="B4221" s="3">
        <v>-0.5446433913484452</v>
      </c>
      <c r="C4221" s="3">
        <f t="shared" si="3"/>
        <v>-3026.234916</v>
      </c>
      <c r="D4221" s="3">
        <f t="shared" si="4"/>
        <v>4220</v>
      </c>
      <c r="E4221" s="3">
        <f t="shared" si="1"/>
        <v>-0.7171172787</v>
      </c>
      <c r="F4221" s="3">
        <f t="shared" si="2"/>
        <v>0.7171172787</v>
      </c>
    </row>
    <row r="4222" ht="15.75" customHeight="1">
      <c r="A4222" s="1">
        <v>4220.0</v>
      </c>
      <c r="B4222" s="3">
        <v>-0.5895477357584762</v>
      </c>
      <c r="C4222" s="3">
        <f t="shared" si="3"/>
        <v>-3026.824464</v>
      </c>
      <c r="D4222" s="3">
        <f t="shared" si="4"/>
        <v>4221</v>
      </c>
      <c r="E4222" s="3">
        <f t="shared" si="1"/>
        <v>-0.7170870561</v>
      </c>
      <c r="F4222" s="3">
        <f t="shared" si="2"/>
        <v>0.7170870561</v>
      </c>
    </row>
    <row r="4223" ht="15.75" customHeight="1">
      <c r="A4223" s="1">
        <v>4221.0</v>
      </c>
      <c r="B4223" s="3">
        <v>-0.5715593626143249</v>
      </c>
      <c r="C4223" s="3">
        <f t="shared" si="3"/>
        <v>-3027.396023</v>
      </c>
      <c r="D4223" s="3">
        <f t="shared" si="4"/>
        <v>4222</v>
      </c>
      <c r="E4223" s="3">
        <f t="shared" si="1"/>
        <v>-0.7170525872</v>
      </c>
      <c r="F4223" s="3">
        <f t="shared" si="2"/>
        <v>0.7170525872</v>
      </c>
    </row>
    <row r="4224" ht="15.75" customHeight="1">
      <c r="A4224" s="1">
        <v>4222.0</v>
      </c>
      <c r="B4224" s="3">
        <v>-0.9643431219440163</v>
      </c>
      <c r="C4224" s="3">
        <f t="shared" si="3"/>
        <v>-3028.360366</v>
      </c>
      <c r="D4224" s="3">
        <f t="shared" si="4"/>
        <v>4223</v>
      </c>
      <c r="E4224" s="3">
        <f t="shared" si="1"/>
        <v>-0.7171111452</v>
      </c>
      <c r="F4224" s="3">
        <f t="shared" si="2"/>
        <v>0.7171111452</v>
      </c>
    </row>
    <row r="4225" ht="15.75" customHeight="1">
      <c r="A4225" s="1">
        <v>4223.0</v>
      </c>
      <c r="B4225" s="3">
        <v>-0.6793674518213325</v>
      </c>
      <c r="C4225" s="3">
        <f t="shared" si="3"/>
        <v>-3029.039734</v>
      </c>
      <c r="D4225" s="3">
        <f t="shared" si="4"/>
        <v>4224</v>
      </c>
      <c r="E4225" s="3">
        <f t="shared" si="1"/>
        <v>-0.7171022097</v>
      </c>
      <c r="F4225" s="3">
        <f t="shared" si="2"/>
        <v>0.7171022097</v>
      </c>
    </row>
    <row r="4226" ht="15.75" customHeight="1">
      <c r="A4226" s="1">
        <v>4224.0</v>
      </c>
      <c r="B4226" s="3">
        <v>-0.6036690137963204</v>
      </c>
      <c r="C4226" s="3">
        <f t="shared" si="3"/>
        <v>-3029.643403</v>
      </c>
      <c r="D4226" s="3">
        <f t="shared" si="4"/>
        <v>4225</v>
      </c>
      <c r="E4226" s="3">
        <f t="shared" si="1"/>
        <v>-0.7170753616</v>
      </c>
      <c r="F4226" s="3">
        <f t="shared" si="2"/>
        <v>0.7170753616</v>
      </c>
    </row>
    <row r="4227" ht="15.75" customHeight="1">
      <c r="A4227" s="1">
        <v>4225.0</v>
      </c>
      <c r="B4227" s="3">
        <v>-0.4029077540754902</v>
      </c>
      <c r="C4227" s="3">
        <f t="shared" si="3"/>
        <v>-3030.04631</v>
      </c>
      <c r="D4227" s="3">
        <f t="shared" si="4"/>
        <v>4226</v>
      </c>
      <c r="E4227" s="3">
        <f t="shared" si="1"/>
        <v>-0.71700102</v>
      </c>
      <c r="F4227" s="3">
        <f t="shared" si="2"/>
        <v>0.71700102</v>
      </c>
    </row>
    <row r="4228" ht="15.75" customHeight="1">
      <c r="A4228" s="1">
        <v>4226.0</v>
      </c>
      <c r="B4228" s="3">
        <v>-0.2379534815676191</v>
      </c>
      <c r="C4228" s="3">
        <f t="shared" si="3"/>
        <v>-3030.284264</v>
      </c>
      <c r="D4228" s="3">
        <f t="shared" si="4"/>
        <v>4227</v>
      </c>
      <c r="E4228" s="3">
        <f t="shared" si="1"/>
        <v>-0.7168876896</v>
      </c>
      <c r="F4228" s="3">
        <f t="shared" si="2"/>
        <v>0.7168876896</v>
      </c>
    </row>
    <row r="4229" ht="15.75" customHeight="1">
      <c r="A4229" s="1">
        <v>4227.0</v>
      </c>
      <c r="B4229" s="3">
        <v>-0.9733810716483453</v>
      </c>
      <c r="C4229" s="3">
        <f t="shared" si="3"/>
        <v>-3031.257645</v>
      </c>
      <c r="D4229" s="3">
        <f t="shared" si="4"/>
        <v>4228</v>
      </c>
      <c r="E4229" s="3">
        <f t="shared" si="1"/>
        <v>-0.716948355</v>
      </c>
      <c r="F4229" s="3">
        <f t="shared" si="2"/>
        <v>0.716948355</v>
      </c>
    </row>
    <row r="4230" ht="15.75" customHeight="1">
      <c r="A4230" s="1">
        <v>4228.0</v>
      </c>
      <c r="B4230" s="3">
        <v>-0.4856930553985883</v>
      </c>
      <c r="C4230" s="3">
        <f t="shared" si="3"/>
        <v>-3031.743338</v>
      </c>
      <c r="D4230" s="3">
        <f t="shared" si="4"/>
        <v>4229</v>
      </c>
      <c r="E4230" s="3">
        <f t="shared" si="1"/>
        <v>-0.7168936718</v>
      </c>
      <c r="F4230" s="3">
        <f t="shared" si="2"/>
        <v>0.7168936718</v>
      </c>
    </row>
    <row r="4231" ht="15.75" customHeight="1">
      <c r="A4231" s="1">
        <v>4229.0</v>
      </c>
      <c r="B4231" s="3">
        <v>-0.9180024753246034</v>
      </c>
      <c r="C4231" s="3">
        <f t="shared" si="3"/>
        <v>-3032.66134</v>
      </c>
      <c r="D4231" s="3">
        <f t="shared" si="4"/>
        <v>4230</v>
      </c>
      <c r="E4231" s="3">
        <f t="shared" si="1"/>
        <v>-0.7169412152</v>
      </c>
      <c r="F4231" s="3">
        <f t="shared" si="2"/>
        <v>0.7169412152</v>
      </c>
    </row>
    <row r="4232" ht="15.75" customHeight="1">
      <c r="A4232" s="1">
        <v>4230.0</v>
      </c>
      <c r="B4232" s="3">
        <v>-0.569833974773639</v>
      </c>
      <c r="C4232" s="3">
        <f t="shared" si="3"/>
        <v>-3033.231174</v>
      </c>
      <c r="D4232" s="3">
        <f t="shared" si="4"/>
        <v>4231</v>
      </c>
      <c r="E4232" s="3">
        <f t="shared" si="1"/>
        <v>-0.7169064463</v>
      </c>
      <c r="F4232" s="3">
        <f t="shared" si="2"/>
        <v>0.7169064463</v>
      </c>
    </row>
    <row r="4233" ht="15.75" customHeight="1">
      <c r="A4233" s="1">
        <v>4231.0</v>
      </c>
      <c r="B4233" s="3">
        <v>-0.7201061005048782</v>
      </c>
      <c r="C4233" s="3">
        <f t="shared" si="3"/>
        <v>-3033.951281</v>
      </c>
      <c r="D4233" s="3">
        <f t="shared" si="4"/>
        <v>4232</v>
      </c>
      <c r="E4233" s="3">
        <f t="shared" si="1"/>
        <v>-0.7169072024</v>
      </c>
      <c r="F4233" s="3">
        <f t="shared" si="2"/>
        <v>0.7169072024</v>
      </c>
    </row>
    <row r="4234" ht="15.75" customHeight="1">
      <c r="A4234" s="1">
        <v>4232.0</v>
      </c>
      <c r="B4234" s="3">
        <v>-0.2899919229734901</v>
      </c>
      <c r="C4234" s="3">
        <f t="shared" si="3"/>
        <v>-3034.241272</v>
      </c>
      <c r="D4234" s="3">
        <f t="shared" si="4"/>
        <v>4233</v>
      </c>
      <c r="E4234" s="3">
        <f t="shared" si="1"/>
        <v>-0.7168063483</v>
      </c>
      <c r="F4234" s="3">
        <f t="shared" si="2"/>
        <v>0.7168063483</v>
      </c>
    </row>
    <row r="4235" ht="15.75" customHeight="1">
      <c r="A4235" s="1">
        <v>4233.0</v>
      </c>
      <c r="B4235" s="3">
        <v>-0.5311213571142356</v>
      </c>
      <c r="C4235" s="3">
        <f t="shared" si="3"/>
        <v>-3034.772394</v>
      </c>
      <c r="D4235" s="3">
        <f t="shared" si="4"/>
        <v>4234</v>
      </c>
      <c r="E4235" s="3">
        <f t="shared" si="1"/>
        <v>-0.7167624926</v>
      </c>
      <c r="F4235" s="3">
        <f t="shared" si="2"/>
        <v>0.7167624926</v>
      </c>
    </row>
    <row r="4236" ht="15.75" customHeight="1">
      <c r="A4236" s="1">
        <v>4234.0</v>
      </c>
      <c r="B4236" s="3">
        <v>-0.533963171169461</v>
      </c>
      <c r="C4236" s="3">
        <f t="shared" si="3"/>
        <v>-3035.306357</v>
      </c>
      <c r="D4236" s="3">
        <f t="shared" si="4"/>
        <v>4235</v>
      </c>
      <c r="E4236" s="3">
        <f t="shared" si="1"/>
        <v>-0.7167193287</v>
      </c>
      <c r="F4236" s="3">
        <f t="shared" si="2"/>
        <v>0.7167193287</v>
      </c>
    </row>
    <row r="4237" ht="15.75" customHeight="1">
      <c r="A4237" s="1">
        <v>4235.0</v>
      </c>
      <c r="B4237" s="3">
        <v>-0.9572662541436942</v>
      </c>
      <c r="C4237" s="3">
        <f t="shared" si="3"/>
        <v>-3036.263623</v>
      </c>
      <c r="D4237" s="3">
        <f t="shared" si="4"/>
        <v>4236</v>
      </c>
      <c r="E4237" s="3">
        <f t="shared" si="1"/>
        <v>-0.716776115</v>
      </c>
      <c r="F4237" s="3">
        <f t="shared" si="2"/>
        <v>0.716776115</v>
      </c>
    </row>
    <row r="4238" ht="15.75" customHeight="1">
      <c r="A4238" s="1">
        <v>4236.0</v>
      </c>
      <c r="B4238" s="3">
        <v>-0.6499882354061765</v>
      </c>
      <c r="C4238" s="3">
        <f t="shared" si="3"/>
        <v>-3036.913611</v>
      </c>
      <c r="D4238" s="3">
        <f t="shared" si="4"/>
        <v>4237</v>
      </c>
      <c r="E4238" s="3">
        <f t="shared" si="1"/>
        <v>-0.716760352</v>
      </c>
      <c r="F4238" s="3">
        <f t="shared" si="2"/>
        <v>0.716760352</v>
      </c>
    </row>
    <row r="4239" ht="15.75" customHeight="1">
      <c r="A4239" s="1">
        <v>4237.0</v>
      </c>
      <c r="B4239" s="3">
        <v>-0.6985834926128295</v>
      </c>
      <c r="C4239" s="3">
        <f t="shared" si="3"/>
        <v>-3037.612195</v>
      </c>
      <c r="D4239" s="3">
        <f t="shared" si="4"/>
        <v>4238</v>
      </c>
      <c r="E4239" s="3">
        <f t="shared" si="1"/>
        <v>-0.716756063</v>
      </c>
      <c r="F4239" s="3">
        <f t="shared" si="2"/>
        <v>0.716756063</v>
      </c>
    </row>
    <row r="4240" ht="15.75" customHeight="1">
      <c r="A4240" s="1">
        <v>4238.0</v>
      </c>
      <c r="B4240" s="3">
        <v>-0.6141751429454727</v>
      </c>
      <c r="C4240" s="3">
        <f t="shared" si="3"/>
        <v>-3038.22637</v>
      </c>
      <c r="D4240" s="3">
        <f t="shared" si="4"/>
        <v>4239</v>
      </c>
      <c r="E4240" s="3">
        <f t="shared" si="1"/>
        <v>-0.7167318637</v>
      </c>
      <c r="F4240" s="3">
        <f t="shared" si="2"/>
        <v>0.7167318637</v>
      </c>
    </row>
    <row r="4241" ht="15.75" customHeight="1">
      <c r="A4241" s="1">
        <v>4239.0</v>
      </c>
      <c r="B4241" s="3">
        <v>-0.1348151770453015</v>
      </c>
      <c r="C4241" s="3">
        <f t="shared" si="3"/>
        <v>-3038.361185</v>
      </c>
      <c r="D4241" s="3">
        <f t="shared" si="4"/>
        <v>4240</v>
      </c>
      <c r="E4241" s="3">
        <f t="shared" si="1"/>
        <v>-0.7165946192</v>
      </c>
      <c r="F4241" s="3">
        <f t="shared" si="2"/>
        <v>0.7165946192</v>
      </c>
    </row>
    <row r="4242" ht="15.75" customHeight="1">
      <c r="A4242" s="1">
        <v>4240.0</v>
      </c>
      <c r="B4242" s="3">
        <v>-0.8753122269024401</v>
      </c>
      <c r="C4242" s="3">
        <f t="shared" si="3"/>
        <v>-3039.236497</v>
      </c>
      <c r="D4242" s="3">
        <f t="shared" si="4"/>
        <v>4241</v>
      </c>
      <c r="E4242" s="3">
        <f t="shared" si="1"/>
        <v>-0.7166320437</v>
      </c>
      <c r="F4242" s="3">
        <f t="shared" si="2"/>
        <v>0.7166320437</v>
      </c>
    </row>
    <row r="4243" ht="15.75" customHeight="1">
      <c r="A4243" s="1">
        <v>4241.0</v>
      </c>
      <c r="B4243" s="3">
        <v>-0.593274896926781</v>
      </c>
      <c r="C4243" s="3">
        <f t="shared" si="3"/>
        <v>-3039.829772</v>
      </c>
      <c r="D4243" s="3">
        <f t="shared" si="4"/>
        <v>4242</v>
      </c>
      <c r="E4243" s="3">
        <f t="shared" si="1"/>
        <v>-0.7166029638</v>
      </c>
      <c r="F4243" s="3">
        <f t="shared" si="2"/>
        <v>0.7166029638</v>
      </c>
    </row>
    <row r="4244" ht="15.75" customHeight="1">
      <c r="A4244" s="1">
        <v>4242.0</v>
      </c>
      <c r="B4244" s="3">
        <v>-0.8313938997892164</v>
      </c>
      <c r="C4244" s="3">
        <f t="shared" si="3"/>
        <v>-3040.661166</v>
      </c>
      <c r="D4244" s="3">
        <f t="shared" si="4"/>
        <v>4243</v>
      </c>
      <c r="E4244" s="3">
        <f t="shared" si="1"/>
        <v>-0.716630018</v>
      </c>
      <c r="F4244" s="3">
        <f t="shared" si="2"/>
        <v>0.716630018</v>
      </c>
    </row>
    <row r="4245" ht="15.75" customHeight="1">
      <c r="A4245" s="1">
        <v>4243.0</v>
      </c>
      <c r="B4245" s="3">
        <v>-0.7244526681100814</v>
      </c>
      <c r="C4245" s="3">
        <f t="shared" si="3"/>
        <v>-3041.385619</v>
      </c>
      <c r="D4245" s="3">
        <f t="shared" si="4"/>
        <v>4244</v>
      </c>
      <c r="E4245" s="3">
        <f t="shared" si="1"/>
        <v>-0.7166318612</v>
      </c>
      <c r="F4245" s="3">
        <f t="shared" si="2"/>
        <v>0.7166318612</v>
      </c>
    </row>
    <row r="4246" ht="15.75" customHeight="1">
      <c r="A4246" s="1">
        <v>4244.0</v>
      </c>
      <c r="B4246" s="3">
        <v>-0.2411598606798405</v>
      </c>
      <c r="C4246" s="3">
        <f t="shared" si="3"/>
        <v>-3041.626779</v>
      </c>
      <c r="D4246" s="3">
        <f t="shared" si="4"/>
        <v>4245</v>
      </c>
      <c r="E4246" s="3">
        <f t="shared" si="1"/>
        <v>-0.7165198537</v>
      </c>
      <c r="F4246" s="3">
        <f t="shared" si="2"/>
        <v>0.7165198537</v>
      </c>
    </row>
    <row r="4247" ht="15.75" customHeight="1">
      <c r="A4247" s="1">
        <v>4245.0</v>
      </c>
      <c r="B4247" s="3">
        <v>-0.6508803710497028</v>
      </c>
      <c r="C4247" s="3">
        <f t="shared" si="3"/>
        <v>-3042.277659</v>
      </c>
      <c r="D4247" s="3">
        <f t="shared" si="4"/>
        <v>4246</v>
      </c>
      <c r="E4247" s="3">
        <f t="shared" si="1"/>
        <v>-0.7165043945</v>
      </c>
      <c r="F4247" s="3">
        <f t="shared" si="2"/>
        <v>0.7165043945</v>
      </c>
    </row>
    <row r="4248" ht="15.75" customHeight="1">
      <c r="A4248" s="1">
        <v>4246.0</v>
      </c>
      <c r="B4248" s="3">
        <v>-0.6673853564169744</v>
      </c>
      <c r="C4248" s="3">
        <f t="shared" si="3"/>
        <v>-3042.945045</v>
      </c>
      <c r="D4248" s="3">
        <f t="shared" si="4"/>
        <v>4247</v>
      </c>
      <c r="E4248" s="3">
        <f t="shared" si="1"/>
        <v>-0.7164928289</v>
      </c>
      <c r="F4248" s="3">
        <f t="shared" si="2"/>
        <v>0.7164928289</v>
      </c>
    </row>
    <row r="4249" ht="15.75" customHeight="1">
      <c r="A4249" s="1">
        <v>4247.0</v>
      </c>
      <c r="B4249" s="3">
        <v>-0.3410096761870504</v>
      </c>
      <c r="C4249" s="3">
        <f t="shared" si="3"/>
        <v>-3043.286054</v>
      </c>
      <c r="D4249" s="3">
        <f t="shared" si="4"/>
        <v>4248</v>
      </c>
      <c r="E4249" s="3">
        <f t="shared" si="1"/>
        <v>-0.7164044384</v>
      </c>
      <c r="F4249" s="3">
        <f t="shared" si="2"/>
        <v>0.7164044384</v>
      </c>
    </row>
    <row r="4250" ht="15.75" customHeight="1">
      <c r="A4250" s="1">
        <v>4248.0</v>
      </c>
      <c r="B4250" s="3">
        <v>-0.8821377031822825</v>
      </c>
      <c r="C4250" s="3">
        <f t="shared" si="3"/>
        <v>-3044.168192</v>
      </c>
      <c r="D4250" s="3">
        <f t="shared" si="4"/>
        <v>4249</v>
      </c>
      <c r="E4250" s="3">
        <f t="shared" si="1"/>
        <v>-0.7164434436</v>
      </c>
      <c r="F4250" s="3">
        <f t="shared" si="2"/>
        <v>0.7164434436</v>
      </c>
    </row>
    <row r="4251" ht="15.75" customHeight="1">
      <c r="A4251" s="1">
        <v>4249.0</v>
      </c>
      <c r="B4251" s="3">
        <v>-0.8056623050634745</v>
      </c>
      <c r="C4251" s="3">
        <f t="shared" si="3"/>
        <v>-3044.973854</v>
      </c>
      <c r="D4251" s="3">
        <f t="shared" si="4"/>
        <v>4250</v>
      </c>
      <c r="E4251" s="3">
        <f t="shared" si="1"/>
        <v>-0.7164644363</v>
      </c>
      <c r="F4251" s="3">
        <f t="shared" si="2"/>
        <v>0.7164644363</v>
      </c>
    </row>
    <row r="4252" ht="15.75" customHeight="1">
      <c r="A4252" s="1">
        <v>4250.0</v>
      </c>
      <c r="B4252" s="3">
        <v>-0.6261922338403134</v>
      </c>
      <c r="C4252" s="3">
        <f t="shared" si="3"/>
        <v>-3045.600046</v>
      </c>
      <c r="D4252" s="3">
        <f t="shared" si="4"/>
        <v>4251</v>
      </c>
      <c r="E4252" s="3">
        <f t="shared" si="1"/>
        <v>-0.7164432008</v>
      </c>
      <c r="F4252" s="3">
        <f t="shared" si="2"/>
        <v>0.7164432008</v>
      </c>
    </row>
    <row r="4253" ht="15.75" customHeight="1">
      <c r="A4253" s="1">
        <v>4251.0</v>
      </c>
      <c r="B4253" s="3">
        <v>-0.1797500524508892</v>
      </c>
      <c r="C4253" s="3">
        <f t="shared" si="3"/>
        <v>-3045.779797</v>
      </c>
      <c r="D4253" s="3">
        <f t="shared" si="4"/>
        <v>4252</v>
      </c>
      <c r="E4253" s="3">
        <f t="shared" si="1"/>
        <v>-0.7163169794</v>
      </c>
      <c r="F4253" s="3">
        <f t="shared" si="2"/>
        <v>0.7163169794</v>
      </c>
    </row>
    <row r="4254" ht="15.75" customHeight="1">
      <c r="A4254" s="1">
        <v>4252.0</v>
      </c>
      <c r="B4254" s="3">
        <v>-0.9963587287335541</v>
      </c>
      <c r="C4254" s="3">
        <f t="shared" si="3"/>
        <v>-3046.776155</v>
      </c>
      <c r="D4254" s="3">
        <f t="shared" si="4"/>
        <v>4253</v>
      </c>
      <c r="E4254" s="3">
        <f t="shared" si="1"/>
        <v>-0.7163828251</v>
      </c>
      <c r="F4254" s="3">
        <f t="shared" si="2"/>
        <v>0.7163828251</v>
      </c>
    </row>
    <row r="4255" ht="15.75" customHeight="1">
      <c r="A4255" s="1">
        <v>4253.0</v>
      </c>
      <c r="B4255" s="3">
        <v>-0.1337029523377326</v>
      </c>
      <c r="C4255" s="3">
        <f t="shared" si="3"/>
        <v>-3046.909858</v>
      </c>
      <c r="D4255" s="3">
        <f t="shared" si="4"/>
        <v>4254</v>
      </c>
      <c r="E4255" s="3">
        <f t="shared" si="1"/>
        <v>-0.7162458529</v>
      </c>
      <c r="F4255" s="3">
        <f t="shared" si="2"/>
        <v>0.7162458529</v>
      </c>
    </row>
    <row r="4256" ht="15.75" customHeight="1">
      <c r="A4256" s="1">
        <v>4254.0</v>
      </c>
      <c r="B4256" s="3">
        <v>-0.8672824561073522</v>
      </c>
      <c r="C4256" s="3">
        <f t="shared" si="3"/>
        <v>-3047.777141</v>
      </c>
      <c r="D4256" s="3">
        <f t="shared" si="4"/>
        <v>4255</v>
      </c>
      <c r="E4256" s="3">
        <f t="shared" si="1"/>
        <v>-0.7162813492</v>
      </c>
      <c r="F4256" s="3">
        <f t="shared" si="2"/>
        <v>0.7162813492</v>
      </c>
    </row>
    <row r="4257" ht="15.75" customHeight="1">
      <c r="A4257" s="1">
        <v>4255.0</v>
      </c>
      <c r="B4257" s="3">
        <v>-0.2586961339346075</v>
      </c>
      <c r="C4257" s="3">
        <f t="shared" si="3"/>
        <v>-3048.035837</v>
      </c>
      <c r="D4257" s="3">
        <f t="shared" si="4"/>
        <v>4256</v>
      </c>
      <c r="E4257" s="3">
        <f t="shared" si="1"/>
        <v>-0.7161738338</v>
      </c>
      <c r="F4257" s="3">
        <f t="shared" si="2"/>
        <v>0.7161738338</v>
      </c>
    </row>
    <row r="4258" ht="15.75" customHeight="1">
      <c r="A4258" s="1">
        <v>4256.0</v>
      </c>
      <c r="B4258" s="3">
        <v>-0.5483291646146764</v>
      </c>
      <c r="C4258" s="3">
        <f t="shared" si="3"/>
        <v>-3048.584166</v>
      </c>
      <c r="D4258" s="3">
        <f t="shared" si="4"/>
        <v>4257</v>
      </c>
      <c r="E4258" s="3">
        <f t="shared" si="1"/>
        <v>-0.7161344059</v>
      </c>
      <c r="F4258" s="3">
        <f t="shared" si="2"/>
        <v>0.7161344059</v>
      </c>
    </row>
    <row r="4259" ht="15.75" customHeight="1">
      <c r="A4259" s="1">
        <v>4257.0</v>
      </c>
      <c r="B4259" s="3">
        <v>-0.5857922743946365</v>
      </c>
      <c r="C4259" s="3">
        <f t="shared" si="3"/>
        <v>-3049.169958</v>
      </c>
      <c r="D4259" s="3">
        <f t="shared" si="4"/>
        <v>4258</v>
      </c>
      <c r="E4259" s="3">
        <f t="shared" si="1"/>
        <v>-0.7161037948</v>
      </c>
      <c r="F4259" s="3">
        <f t="shared" si="2"/>
        <v>0.7161037948</v>
      </c>
    </row>
    <row r="4260" ht="15.75" customHeight="1">
      <c r="A4260" s="1">
        <v>4258.0</v>
      </c>
      <c r="B4260" s="3">
        <v>-1.064660834857025</v>
      </c>
      <c r="C4260" s="3">
        <f t="shared" si="3"/>
        <v>-3050.234619</v>
      </c>
      <c r="D4260" s="3">
        <f t="shared" si="4"/>
        <v>4259</v>
      </c>
      <c r="E4260" s="3">
        <f t="shared" si="1"/>
        <v>-0.7161856349</v>
      </c>
      <c r="F4260" s="3">
        <f t="shared" si="2"/>
        <v>0.7161856349</v>
      </c>
    </row>
    <row r="4261" ht="15.75" customHeight="1">
      <c r="A4261" s="1">
        <v>4259.0</v>
      </c>
      <c r="B4261" s="3">
        <v>-0.6083218866281387</v>
      </c>
      <c r="C4261" s="3">
        <f t="shared" si="3"/>
        <v>-3050.842941</v>
      </c>
      <c r="D4261" s="3">
        <f t="shared" si="4"/>
        <v>4260</v>
      </c>
      <c r="E4261" s="3">
        <f t="shared" si="1"/>
        <v>-0.7161603148</v>
      </c>
      <c r="F4261" s="3">
        <f t="shared" si="2"/>
        <v>0.7161603148</v>
      </c>
    </row>
    <row r="4262" ht="15.75" customHeight="1">
      <c r="A4262" s="1">
        <v>4260.0</v>
      </c>
      <c r="B4262" s="3">
        <v>-0.6756317739206407</v>
      </c>
      <c r="C4262" s="3">
        <f t="shared" si="3"/>
        <v>-3051.518573</v>
      </c>
      <c r="D4262" s="3">
        <f t="shared" si="4"/>
        <v>4261</v>
      </c>
      <c r="E4262" s="3">
        <f t="shared" si="1"/>
        <v>-0.7161508033</v>
      </c>
      <c r="F4262" s="3">
        <f t="shared" si="2"/>
        <v>0.7161508033</v>
      </c>
    </row>
    <row r="4263" ht="15.75" customHeight="1">
      <c r="A4263" s="1">
        <v>4261.0</v>
      </c>
      <c r="B4263" s="3">
        <v>-0.612414408376161</v>
      </c>
      <c r="C4263" s="3">
        <f t="shared" si="3"/>
        <v>-3052.130987</v>
      </c>
      <c r="D4263" s="3">
        <f t="shared" si="4"/>
        <v>4262</v>
      </c>
      <c r="E4263" s="3">
        <f t="shared" si="1"/>
        <v>-0.7161264634</v>
      </c>
      <c r="F4263" s="3">
        <f t="shared" si="2"/>
        <v>0.7161264634</v>
      </c>
    </row>
    <row r="4264" ht="15.75" customHeight="1">
      <c r="A4264" s="1">
        <v>4262.0</v>
      </c>
      <c r="B4264" s="3">
        <v>-0.6244810267475776</v>
      </c>
      <c r="C4264" s="3">
        <f t="shared" si="3"/>
        <v>-3052.755468</v>
      </c>
      <c r="D4264" s="3">
        <f t="shared" si="4"/>
        <v>4263</v>
      </c>
      <c r="E4264" s="3">
        <f t="shared" si="1"/>
        <v>-0.7161049656</v>
      </c>
      <c r="F4264" s="3">
        <f t="shared" si="2"/>
        <v>0.7161049656</v>
      </c>
    </row>
    <row r="4265" ht="15.75" customHeight="1">
      <c r="A4265" s="1">
        <v>4263.0</v>
      </c>
      <c r="B4265" s="3">
        <v>-0.3448645670075662</v>
      </c>
      <c r="C4265" s="3">
        <f t="shared" si="3"/>
        <v>-3053.100333</v>
      </c>
      <c r="D4265" s="3">
        <f t="shared" si="4"/>
        <v>4264</v>
      </c>
      <c r="E4265" s="3">
        <f t="shared" si="1"/>
        <v>-0.7160179017</v>
      </c>
      <c r="F4265" s="3">
        <f t="shared" si="2"/>
        <v>0.7160179017</v>
      </c>
    </row>
    <row r="4266" ht="15.75" customHeight="1">
      <c r="A4266" s="1">
        <v>4264.0</v>
      </c>
      <c r="B4266" s="3">
        <v>-0.9937871260908173</v>
      </c>
      <c r="C4266" s="3">
        <f t="shared" si="3"/>
        <v>-3054.09412</v>
      </c>
      <c r="D4266" s="3">
        <f t="shared" si="4"/>
        <v>4265</v>
      </c>
      <c r="E4266" s="3">
        <f t="shared" si="1"/>
        <v>-0.7160830293</v>
      </c>
      <c r="F4266" s="3">
        <f t="shared" si="2"/>
        <v>0.7160830293</v>
      </c>
    </row>
    <row r="4267" ht="15.75" customHeight="1">
      <c r="A4267" s="1">
        <v>4265.0</v>
      </c>
      <c r="B4267" s="3">
        <v>-0.2740758757986341</v>
      </c>
      <c r="C4267" s="3">
        <f t="shared" si="3"/>
        <v>-3054.368196</v>
      </c>
      <c r="D4267" s="3">
        <f t="shared" si="4"/>
        <v>4266</v>
      </c>
      <c r="E4267" s="3">
        <f t="shared" si="1"/>
        <v>-0.7159794177</v>
      </c>
      <c r="F4267" s="3">
        <f t="shared" si="2"/>
        <v>0.7159794177</v>
      </c>
    </row>
    <row r="4268" ht="15.75" customHeight="1">
      <c r="A4268" s="1">
        <v>4266.0</v>
      </c>
      <c r="B4268" s="3">
        <v>-0.8028745241733756</v>
      </c>
      <c r="C4268" s="3">
        <f t="shared" si="3"/>
        <v>-3055.17107</v>
      </c>
      <c r="D4268" s="3">
        <f t="shared" si="4"/>
        <v>4267</v>
      </c>
      <c r="E4268" s="3">
        <f t="shared" si="1"/>
        <v>-0.7159997821</v>
      </c>
      <c r="F4268" s="3">
        <f t="shared" si="2"/>
        <v>0.7159997821</v>
      </c>
    </row>
    <row r="4269" ht="15.75" customHeight="1">
      <c r="A4269" s="1">
        <v>4267.0</v>
      </c>
      <c r="B4269" s="3">
        <v>-0.6912299782103989</v>
      </c>
      <c r="C4269" s="3">
        <f t="shared" si="3"/>
        <v>-3055.8623</v>
      </c>
      <c r="D4269" s="3">
        <f t="shared" si="4"/>
        <v>4268</v>
      </c>
      <c r="E4269" s="3">
        <f t="shared" si="1"/>
        <v>-0.7159939785</v>
      </c>
      <c r="F4269" s="3">
        <f t="shared" si="2"/>
        <v>0.7159939785</v>
      </c>
    </row>
    <row r="4270" ht="15.75" customHeight="1">
      <c r="A4270" s="1">
        <v>4268.0</v>
      </c>
      <c r="B4270" s="3">
        <v>-0.8871737800824799</v>
      </c>
      <c r="C4270" s="3">
        <f t="shared" si="3"/>
        <v>-3056.749474</v>
      </c>
      <c r="D4270" s="3">
        <f t="shared" si="4"/>
        <v>4269</v>
      </c>
      <c r="E4270" s="3">
        <f t="shared" si="1"/>
        <v>-0.7160340768</v>
      </c>
      <c r="F4270" s="3">
        <f t="shared" si="2"/>
        <v>0.7160340768</v>
      </c>
    </row>
    <row r="4271" ht="15.75" customHeight="1">
      <c r="A4271" s="1">
        <v>4269.0</v>
      </c>
      <c r="B4271" s="3">
        <v>-0.5447319662171014</v>
      </c>
      <c r="C4271" s="3">
        <f t="shared" si="3"/>
        <v>-3057.294206</v>
      </c>
      <c r="D4271" s="3">
        <f t="shared" si="4"/>
        <v>4270</v>
      </c>
      <c r="E4271" s="3">
        <f t="shared" si="1"/>
        <v>-0.7159939592</v>
      </c>
      <c r="F4271" s="3">
        <f t="shared" si="2"/>
        <v>0.7159939592</v>
      </c>
    </row>
    <row r="4272" ht="15.75" customHeight="1">
      <c r="A4272" s="1">
        <v>4270.0</v>
      </c>
      <c r="B4272" s="3">
        <v>-0.2797894907714265</v>
      </c>
      <c r="C4272" s="3">
        <f t="shared" si="3"/>
        <v>-3057.573995</v>
      </c>
      <c r="D4272" s="3">
        <f t="shared" si="4"/>
        <v>4271</v>
      </c>
      <c r="E4272" s="3">
        <f t="shared" si="1"/>
        <v>-0.7158918275</v>
      </c>
      <c r="F4272" s="3">
        <f t="shared" si="2"/>
        <v>0.7158918275</v>
      </c>
    </row>
    <row r="4273" ht="15.75" customHeight="1">
      <c r="A4273" s="1">
        <v>4271.0</v>
      </c>
      <c r="B4273" s="3">
        <v>-0.81521953992973</v>
      </c>
      <c r="C4273" s="3">
        <f t="shared" si="3"/>
        <v>-3058.389215</v>
      </c>
      <c r="D4273" s="3">
        <f t="shared" si="4"/>
        <v>4272</v>
      </c>
      <c r="E4273" s="3">
        <f t="shared" si="1"/>
        <v>-0.7159150784</v>
      </c>
      <c r="F4273" s="3">
        <f t="shared" si="2"/>
        <v>0.7159150784</v>
      </c>
    </row>
    <row r="4274" ht="15.75" customHeight="1">
      <c r="A4274" s="1">
        <v>4272.0</v>
      </c>
      <c r="B4274" s="3">
        <v>-0.564810605107219</v>
      </c>
      <c r="C4274" s="3">
        <f t="shared" si="3"/>
        <v>-3058.954026</v>
      </c>
      <c r="D4274" s="3">
        <f t="shared" si="4"/>
        <v>4273</v>
      </c>
      <c r="E4274" s="3">
        <f t="shared" si="1"/>
        <v>-0.7158797158</v>
      </c>
      <c r="F4274" s="3">
        <f t="shared" si="2"/>
        <v>0.7158797158</v>
      </c>
    </row>
    <row r="4275" ht="15.75" customHeight="1">
      <c r="A4275" s="1">
        <v>4273.0</v>
      </c>
      <c r="B4275" s="3">
        <v>-0.8363938461804852</v>
      </c>
      <c r="C4275" s="3">
        <f t="shared" si="3"/>
        <v>-3059.790419</v>
      </c>
      <c r="D4275" s="3">
        <f t="shared" si="4"/>
        <v>4274</v>
      </c>
      <c r="E4275" s="3">
        <f t="shared" si="1"/>
        <v>-0.7159079128</v>
      </c>
      <c r="F4275" s="3">
        <f t="shared" si="2"/>
        <v>0.7159079128</v>
      </c>
    </row>
    <row r="4276" ht="15.75" customHeight="1">
      <c r="A4276" s="1">
        <v>4274.0</v>
      </c>
      <c r="B4276" s="3">
        <v>-0.3758709977797871</v>
      </c>
      <c r="C4276" s="3">
        <f t="shared" si="3"/>
        <v>-3060.16629</v>
      </c>
      <c r="D4276" s="3">
        <f t="shared" si="4"/>
        <v>4275</v>
      </c>
      <c r="E4276" s="3">
        <f t="shared" si="1"/>
        <v>-0.715828372</v>
      </c>
      <c r="F4276" s="3">
        <f t="shared" si="2"/>
        <v>0.715828372</v>
      </c>
    </row>
    <row r="4277" ht="15.75" customHeight="1">
      <c r="A4277" s="1">
        <v>4275.0</v>
      </c>
      <c r="B4277" s="3">
        <v>-0.3952138015417737</v>
      </c>
      <c r="C4277" s="3">
        <f t="shared" si="3"/>
        <v>-3060.561504</v>
      </c>
      <c r="D4277" s="3">
        <f t="shared" si="4"/>
        <v>4276</v>
      </c>
      <c r="E4277" s="3">
        <f t="shared" si="1"/>
        <v>-0.715753392</v>
      </c>
      <c r="F4277" s="3">
        <f t="shared" si="2"/>
        <v>0.715753392</v>
      </c>
    </row>
    <row r="4278" ht="15.75" customHeight="1">
      <c r="A4278" s="1">
        <v>4276.0</v>
      </c>
      <c r="B4278" s="3">
        <v>-0.6519964154173642</v>
      </c>
      <c r="C4278" s="3">
        <f t="shared" si="3"/>
        <v>-3061.213501</v>
      </c>
      <c r="D4278" s="3">
        <f t="shared" si="4"/>
        <v>4277</v>
      </c>
      <c r="E4278" s="3">
        <f t="shared" si="1"/>
        <v>-0.7157384851</v>
      </c>
      <c r="F4278" s="3">
        <f t="shared" si="2"/>
        <v>0.7157384851</v>
      </c>
    </row>
    <row r="4279" ht="15.75" customHeight="1">
      <c r="A4279" s="1">
        <v>4277.0</v>
      </c>
      <c r="B4279" s="3">
        <v>-0.507172399914346</v>
      </c>
      <c r="C4279" s="3">
        <f t="shared" si="3"/>
        <v>-3061.720673</v>
      </c>
      <c r="D4279" s="3">
        <f t="shared" si="4"/>
        <v>4278</v>
      </c>
      <c r="E4279" s="3">
        <f t="shared" si="1"/>
        <v>-0.7156897319</v>
      </c>
      <c r="F4279" s="3">
        <f t="shared" si="2"/>
        <v>0.7156897319</v>
      </c>
    </row>
    <row r="4280" ht="15.75" customHeight="1">
      <c r="A4280" s="1">
        <v>4278.0</v>
      </c>
      <c r="B4280" s="3">
        <v>-1.002655374986162</v>
      </c>
      <c r="C4280" s="3">
        <f t="shared" si="3"/>
        <v>-3062.723328</v>
      </c>
      <c r="D4280" s="3">
        <f t="shared" si="4"/>
        <v>4279</v>
      </c>
      <c r="E4280" s="3">
        <f t="shared" si="1"/>
        <v>-0.7157567956</v>
      </c>
      <c r="F4280" s="3">
        <f t="shared" si="2"/>
        <v>0.7157567956</v>
      </c>
    </row>
    <row r="4281" ht="15.75" customHeight="1">
      <c r="A4281" s="1">
        <v>4279.0</v>
      </c>
      <c r="B4281" s="3">
        <v>-0.5727779724770116</v>
      </c>
      <c r="C4281" s="3">
        <f t="shared" si="3"/>
        <v>-3063.296106</v>
      </c>
      <c r="D4281" s="3">
        <f t="shared" si="4"/>
        <v>4280</v>
      </c>
      <c r="E4281" s="3">
        <f t="shared" si="1"/>
        <v>-0.7157233893</v>
      </c>
      <c r="F4281" s="3">
        <f t="shared" si="2"/>
        <v>0.7157233893</v>
      </c>
    </row>
    <row r="4282" ht="15.75" customHeight="1">
      <c r="A4282" s="1">
        <v>4280.0</v>
      </c>
      <c r="B4282" s="3">
        <v>-0.4046926921489752</v>
      </c>
      <c r="C4282" s="3">
        <f t="shared" si="3"/>
        <v>-3063.700799</v>
      </c>
      <c r="D4282" s="3">
        <f t="shared" si="4"/>
        <v>4281</v>
      </c>
      <c r="E4282" s="3">
        <f t="shared" si="1"/>
        <v>-0.7156507356</v>
      </c>
      <c r="F4282" s="3">
        <f t="shared" si="2"/>
        <v>0.7156507356</v>
      </c>
    </row>
    <row r="4283" ht="15.75" customHeight="1">
      <c r="A4283" s="1">
        <v>4281.0</v>
      </c>
      <c r="B4283" s="3">
        <v>-0.2218394006642454</v>
      </c>
      <c r="C4283" s="3">
        <f t="shared" si="3"/>
        <v>-3063.922639</v>
      </c>
      <c r="D4283" s="3">
        <f t="shared" si="4"/>
        <v>4282</v>
      </c>
      <c r="E4283" s="3">
        <f t="shared" si="1"/>
        <v>-0.715535413</v>
      </c>
      <c r="F4283" s="3">
        <f t="shared" si="2"/>
        <v>0.715535413</v>
      </c>
    </row>
    <row r="4284" ht="15.75" customHeight="1">
      <c r="A4284" s="1">
        <v>4282.0</v>
      </c>
      <c r="B4284" s="3">
        <v>-0.5960576003820903</v>
      </c>
      <c r="C4284" s="3">
        <f t="shared" si="3"/>
        <v>-3064.518696</v>
      </c>
      <c r="D4284" s="3">
        <f t="shared" si="4"/>
        <v>4283</v>
      </c>
      <c r="E4284" s="3">
        <f t="shared" si="1"/>
        <v>-0.7155075172</v>
      </c>
      <c r="F4284" s="3">
        <f t="shared" si="2"/>
        <v>0.7155075172</v>
      </c>
    </row>
    <row r="4285" ht="15.75" customHeight="1">
      <c r="A4285" s="1">
        <v>4283.0</v>
      </c>
      <c r="B4285" s="3">
        <v>-0.5844598039202549</v>
      </c>
      <c r="C4285" s="3">
        <f t="shared" si="3"/>
        <v>-3065.103156</v>
      </c>
      <c r="D4285" s="3">
        <f t="shared" si="4"/>
        <v>4284</v>
      </c>
      <c r="E4285" s="3">
        <f t="shared" si="1"/>
        <v>-0.7154769271</v>
      </c>
      <c r="F4285" s="3">
        <f t="shared" si="2"/>
        <v>0.7154769271</v>
      </c>
    </row>
    <row r="4286" ht="15.75" customHeight="1">
      <c r="A4286" s="1">
        <v>4284.0</v>
      </c>
      <c r="B4286" s="3">
        <v>-0.8106085383333418</v>
      </c>
      <c r="C4286" s="3">
        <f t="shared" si="3"/>
        <v>-3065.913764</v>
      </c>
      <c r="D4286" s="3">
        <f t="shared" si="4"/>
        <v>4285</v>
      </c>
      <c r="E4286" s="3">
        <f t="shared" si="1"/>
        <v>-0.7154991282</v>
      </c>
      <c r="F4286" s="3">
        <f t="shared" si="2"/>
        <v>0.7154991282</v>
      </c>
    </row>
    <row r="4287" ht="15.75" customHeight="1">
      <c r="A4287" s="1">
        <v>4285.0</v>
      </c>
      <c r="B4287" s="3">
        <v>-0.4862788391845707</v>
      </c>
      <c r="C4287" s="3">
        <f t="shared" si="3"/>
        <v>-3066.400043</v>
      </c>
      <c r="D4287" s="3">
        <f t="shared" si="4"/>
        <v>4286</v>
      </c>
      <c r="E4287" s="3">
        <f t="shared" si="1"/>
        <v>-0.7154456471</v>
      </c>
      <c r="F4287" s="3">
        <f t="shared" si="2"/>
        <v>0.7154456471</v>
      </c>
    </row>
    <row r="4288" ht="15.75" customHeight="1">
      <c r="A4288" s="1">
        <v>4286.0</v>
      </c>
      <c r="B4288" s="3">
        <v>-0.6208008077286618</v>
      </c>
      <c r="C4288" s="3">
        <f t="shared" si="3"/>
        <v>-3067.020844</v>
      </c>
      <c r="D4288" s="3">
        <f t="shared" si="4"/>
        <v>4287</v>
      </c>
      <c r="E4288" s="3">
        <f t="shared" si="1"/>
        <v>-0.7154235699</v>
      </c>
      <c r="F4288" s="3">
        <f t="shared" si="2"/>
        <v>0.7154235699</v>
      </c>
    </row>
    <row r="4289" ht="15.75" customHeight="1">
      <c r="A4289" s="1">
        <v>4287.0</v>
      </c>
      <c r="B4289" s="3">
        <v>-0.5596161965901543</v>
      </c>
      <c r="C4289" s="3">
        <f t="shared" si="3"/>
        <v>-3067.58046</v>
      </c>
      <c r="D4289" s="3">
        <f t="shared" si="4"/>
        <v>4288</v>
      </c>
      <c r="E4289" s="3">
        <f t="shared" si="1"/>
        <v>-0.7153872342</v>
      </c>
      <c r="F4289" s="3">
        <f t="shared" si="2"/>
        <v>0.7153872342</v>
      </c>
    </row>
    <row r="4290" ht="15.75" customHeight="1">
      <c r="A4290" s="1">
        <v>4288.0</v>
      </c>
      <c r="B4290" s="3">
        <v>-0.5203511395051601</v>
      </c>
      <c r="C4290" s="3">
        <f t="shared" si="3"/>
        <v>-3068.100811</v>
      </c>
      <c r="D4290" s="3">
        <f t="shared" si="4"/>
        <v>4289</v>
      </c>
      <c r="E4290" s="3">
        <f t="shared" si="1"/>
        <v>-0.7153417607</v>
      </c>
      <c r="F4290" s="3">
        <f t="shared" si="2"/>
        <v>0.7153417607</v>
      </c>
    </row>
    <row r="4291" ht="15.75" customHeight="1">
      <c r="A4291" s="1">
        <v>4289.0</v>
      </c>
      <c r="B4291" s="3">
        <v>-0.9262184723091145</v>
      </c>
      <c r="C4291" s="3">
        <f t="shared" si="3"/>
        <v>-3069.02703</v>
      </c>
      <c r="D4291" s="3">
        <f t="shared" si="4"/>
        <v>4290</v>
      </c>
      <c r="E4291" s="3">
        <f t="shared" si="1"/>
        <v>-0.7153909161</v>
      </c>
      <c r="F4291" s="3">
        <f t="shared" si="2"/>
        <v>0.7153909161</v>
      </c>
    </row>
    <row r="4292" ht="15.75" customHeight="1">
      <c r="A4292" s="1">
        <v>4290.0</v>
      </c>
      <c r="B4292" s="3">
        <v>-0.6341093461434029</v>
      </c>
      <c r="C4292" s="3">
        <f t="shared" si="3"/>
        <v>-3069.661139</v>
      </c>
      <c r="D4292" s="3">
        <f t="shared" si="4"/>
        <v>4291</v>
      </c>
      <c r="E4292" s="3">
        <f t="shared" si="1"/>
        <v>-0.7153719737</v>
      </c>
      <c r="F4292" s="3">
        <f t="shared" si="2"/>
        <v>0.7153719737</v>
      </c>
    </row>
    <row r="4293" ht="15.75" customHeight="1">
      <c r="A4293" s="1">
        <v>4291.0</v>
      </c>
      <c r="B4293" s="3">
        <v>-0.8869424820516044</v>
      </c>
      <c r="C4293" s="3">
        <f t="shared" si="3"/>
        <v>-3070.548082</v>
      </c>
      <c r="D4293" s="3">
        <f t="shared" si="4"/>
        <v>4292</v>
      </c>
      <c r="E4293" s="3">
        <f t="shared" si="1"/>
        <v>-0.7154119482</v>
      </c>
      <c r="F4293" s="3">
        <f t="shared" si="2"/>
        <v>0.7154119482</v>
      </c>
    </row>
    <row r="4294" ht="15.75" customHeight="1">
      <c r="A4294" s="1">
        <v>4292.0</v>
      </c>
      <c r="B4294" s="3">
        <v>-0.3172958085718199</v>
      </c>
      <c r="C4294" s="3">
        <f t="shared" si="3"/>
        <v>-3070.865378</v>
      </c>
      <c r="D4294" s="3">
        <f t="shared" si="4"/>
        <v>4293</v>
      </c>
      <c r="E4294" s="3">
        <f t="shared" si="1"/>
        <v>-0.7153192121</v>
      </c>
      <c r="F4294" s="3">
        <f t="shared" si="2"/>
        <v>0.7153192121</v>
      </c>
    </row>
    <row r="4295" ht="15.75" customHeight="1">
      <c r="A4295" s="1">
        <v>4293.0</v>
      </c>
      <c r="B4295" s="3">
        <v>-0.2545954883998689</v>
      </c>
      <c r="C4295" s="3">
        <f t="shared" si="3"/>
        <v>-3071.119973</v>
      </c>
      <c r="D4295" s="3">
        <f t="shared" si="4"/>
        <v>4294</v>
      </c>
      <c r="E4295" s="3">
        <f t="shared" si="1"/>
        <v>-0.7152119173</v>
      </c>
      <c r="F4295" s="3">
        <f t="shared" si="2"/>
        <v>0.7152119173</v>
      </c>
    </row>
    <row r="4296" ht="15.75" customHeight="1">
      <c r="A4296" s="1">
        <v>4294.0</v>
      </c>
      <c r="B4296" s="3">
        <v>-0.9416768165323555</v>
      </c>
      <c r="C4296" s="3">
        <f t="shared" si="3"/>
        <v>-3072.06165</v>
      </c>
      <c r="D4296" s="3">
        <f t="shared" si="4"/>
        <v>4295</v>
      </c>
      <c r="E4296" s="3">
        <f t="shared" si="1"/>
        <v>-0.7152646449</v>
      </c>
      <c r="F4296" s="3">
        <f t="shared" si="2"/>
        <v>0.7152646449</v>
      </c>
    </row>
    <row r="4297" ht="15.75" customHeight="1">
      <c r="A4297" s="1">
        <v>4295.0</v>
      </c>
      <c r="B4297" s="3">
        <v>-0.6636651998318167</v>
      </c>
      <c r="C4297" s="3">
        <f t="shared" si="3"/>
        <v>-3072.725315</v>
      </c>
      <c r="D4297" s="3">
        <f t="shared" si="4"/>
        <v>4296</v>
      </c>
      <c r="E4297" s="3">
        <f t="shared" si="1"/>
        <v>-0.7152526339</v>
      </c>
      <c r="F4297" s="3">
        <f t="shared" si="2"/>
        <v>0.7152526339</v>
      </c>
    </row>
    <row r="4298" ht="15.75" customHeight="1">
      <c r="A4298" s="1">
        <v>4296.0</v>
      </c>
      <c r="B4298" s="3">
        <v>-0.5785522987843762</v>
      </c>
      <c r="C4298" s="3">
        <f t="shared" si="3"/>
        <v>-3073.303867</v>
      </c>
      <c r="D4298" s="3">
        <f t="shared" si="4"/>
        <v>4297</v>
      </c>
      <c r="E4298" s="3">
        <f t="shared" si="1"/>
        <v>-0.7152208209</v>
      </c>
      <c r="F4298" s="3">
        <f t="shared" si="2"/>
        <v>0.7152208209</v>
      </c>
    </row>
    <row r="4299" ht="15.75" customHeight="1">
      <c r="A4299" s="1">
        <v>4297.0</v>
      </c>
      <c r="B4299" s="3">
        <v>-0.4275560673260704</v>
      </c>
      <c r="C4299" s="3">
        <f t="shared" si="3"/>
        <v>-3073.731423</v>
      </c>
      <c r="D4299" s="3">
        <f t="shared" si="4"/>
        <v>4298</v>
      </c>
      <c r="E4299" s="3">
        <f t="shared" si="1"/>
        <v>-0.715153891</v>
      </c>
      <c r="F4299" s="3">
        <f t="shared" si="2"/>
        <v>0.715153891</v>
      </c>
    </row>
    <row r="4300" ht="15.75" customHeight="1">
      <c r="A4300" s="1">
        <v>4298.0</v>
      </c>
      <c r="B4300" s="3">
        <v>-0.2397313611534949</v>
      </c>
      <c r="C4300" s="3">
        <f t="shared" si="3"/>
        <v>-3073.971155</v>
      </c>
      <c r="D4300" s="3">
        <f t="shared" si="4"/>
        <v>4299</v>
      </c>
      <c r="E4300" s="3">
        <f t="shared" si="1"/>
        <v>-0.7150433019</v>
      </c>
      <c r="F4300" s="3">
        <f t="shared" si="2"/>
        <v>0.7150433019</v>
      </c>
    </row>
    <row r="4301" ht="15.75" customHeight="1">
      <c r="A4301" s="1">
        <v>4299.0</v>
      </c>
      <c r="B4301" s="3">
        <v>-0.7015113110858299</v>
      </c>
      <c r="C4301" s="3">
        <f t="shared" si="3"/>
        <v>-3074.672666</v>
      </c>
      <c r="D4301" s="3">
        <f t="shared" si="4"/>
        <v>4300</v>
      </c>
      <c r="E4301" s="3">
        <f t="shared" si="1"/>
        <v>-0.7150401549</v>
      </c>
      <c r="F4301" s="3">
        <f t="shared" si="2"/>
        <v>0.7150401549</v>
      </c>
    </row>
    <row r="4302" ht="15.75" customHeight="1">
      <c r="A4302" s="1">
        <v>4300.0</v>
      </c>
      <c r="B4302" s="3">
        <v>-0.5022579207193508</v>
      </c>
      <c r="C4302" s="3">
        <f t="shared" si="3"/>
        <v>-3075.174924</v>
      </c>
      <c r="D4302" s="3">
        <f t="shared" si="4"/>
        <v>4301</v>
      </c>
      <c r="E4302" s="3">
        <f t="shared" si="1"/>
        <v>-0.7149906822</v>
      </c>
      <c r="F4302" s="3">
        <f t="shared" si="2"/>
        <v>0.7149906822</v>
      </c>
    </row>
    <row r="4303" ht="15.75" customHeight="1">
      <c r="A4303" s="1">
        <v>4301.0</v>
      </c>
      <c r="B4303" s="3">
        <v>-0.7995254660709421</v>
      </c>
      <c r="C4303" s="3">
        <f t="shared" si="3"/>
        <v>-3075.974449</v>
      </c>
      <c r="D4303" s="3">
        <f t="shared" si="4"/>
        <v>4302</v>
      </c>
      <c r="E4303" s="3">
        <f t="shared" si="1"/>
        <v>-0.7150103323</v>
      </c>
      <c r="F4303" s="3">
        <f t="shared" si="2"/>
        <v>0.7150103323</v>
      </c>
    </row>
    <row r="4304" ht="15.75" customHeight="1">
      <c r="A4304" s="1">
        <v>4302.0</v>
      </c>
      <c r="B4304" s="3">
        <v>-0.5725025953197522</v>
      </c>
      <c r="C4304" s="3">
        <f t="shared" si="3"/>
        <v>-3076.546952</v>
      </c>
      <c r="D4304" s="3">
        <f t="shared" si="4"/>
        <v>4303</v>
      </c>
      <c r="E4304" s="3">
        <f t="shared" si="1"/>
        <v>-0.7149772141</v>
      </c>
      <c r="F4304" s="3">
        <f t="shared" si="2"/>
        <v>0.7149772141</v>
      </c>
    </row>
    <row r="4305" ht="15.75" customHeight="1">
      <c r="A4305" s="1">
        <v>4303.0</v>
      </c>
      <c r="B4305" s="3">
        <v>-0.9294397831178102</v>
      </c>
      <c r="C4305" s="3">
        <f t="shared" si="3"/>
        <v>-3077.476392</v>
      </c>
      <c r="D4305" s="3">
        <f t="shared" si="4"/>
        <v>4304</v>
      </c>
      <c r="E4305" s="3">
        <f t="shared" si="1"/>
        <v>-0.7150270427</v>
      </c>
      <c r="F4305" s="3">
        <f t="shared" si="2"/>
        <v>0.7150270427</v>
      </c>
    </row>
    <row r="4306" ht="15.75" customHeight="1">
      <c r="A4306" s="1">
        <v>4304.0</v>
      </c>
      <c r="B4306" s="3">
        <v>-0.9530069092041061</v>
      </c>
      <c r="C4306" s="3">
        <f t="shared" si="3"/>
        <v>-3078.429399</v>
      </c>
      <c r="D4306" s="3">
        <f t="shared" si="4"/>
        <v>4305</v>
      </c>
      <c r="E4306" s="3">
        <f t="shared" si="1"/>
        <v>-0.7150823226</v>
      </c>
      <c r="F4306" s="3">
        <f t="shared" si="2"/>
        <v>0.7150823226</v>
      </c>
    </row>
    <row r="4307" ht="15.75" customHeight="1">
      <c r="A4307" s="1">
        <v>4305.0</v>
      </c>
      <c r="B4307" s="3">
        <v>-0.165702662025433</v>
      </c>
      <c r="C4307" s="3">
        <f t="shared" si="3"/>
        <v>-3078.595101</v>
      </c>
      <c r="D4307" s="3">
        <f t="shared" si="4"/>
        <v>4306</v>
      </c>
      <c r="E4307" s="3">
        <f t="shared" si="1"/>
        <v>-0.7149547379</v>
      </c>
      <c r="F4307" s="3">
        <f t="shared" si="2"/>
        <v>0.7149547379</v>
      </c>
    </row>
    <row r="4308" ht="15.75" customHeight="1">
      <c r="A4308" s="1">
        <v>4306.0</v>
      </c>
      <c r="B4308" s="3">
        <v>-0.5192408742354659</v>
      </c>
      <c r="C4308" s="3">
        <f t="shared" si="3"/>
        <v>-3079.114342</v>
      </c>
      <c r="D4308" s="3">
        <f t="shared" si="4"/>
        <v>4307</v>
      </c>
      <c r="E4308" s="3">
        <f t="shared" si="1"/>
        <v>-0.714909297</v>
      </c>
      <c r="F4308" s="3">
        <f t="shared" si="2"/>
        <v>0.714909297</v>
      </c>
    </row>
    <row r="4309" ht="15.75" customHeight="1">
      <c r="A4309" s="1">
        <v>4307.0</v>
      </c>
      <c r="B4309" s="3">
        <v>-0.230386560994896</v>
      </c>
      <c r="C4309" s="3">
        <f t="shared" si="3"/>
        <v>-3079.344729</v>
      </c>
      <c r="D4309" s="3">
        <f t="shared" si="4"/>
        <v>4308</v>
      </c>
      <c r="E4309" s="3">
        <f t="shared" si="1"/>
        <v>-0.7147968266</v>
      </c>
      <c r="F4309" s="3">
        <f t="shared" si="2"/>
        <v>0.7147968266</v>
      </c>
    </row>
    <row r="4310" ht="15.75" customHeight="1">
      <c r="A4310" s="1">
        <v>4308.0</v>
      </c>
      <c r="B4310" s="3">
        <v>-0.4732280687322646</v>
      </c>
      <c r="C4310" s="3">
        <f t="shared" si="3"/>
        <v>-3079.817957</v>
      </c>
      <c r="D4310" s="3">
        <f t="shared" si="4"/>
        <v>4309</v>
      </c>
      <c r="E4310" s="3">
        <f t="shared" si="1"/>
        <v>-0.7147407651</v>
      </c>
      <c r="F4310" s="3">
        <f t="shared" si="2"/>
        <v>0.7147407651</v>
      </c>
    </row>
    <row r="4311" ht="15.75" customHeight="1">
      <c r="A4311" s="1">
        <v>4309.0</v>
      </c>
      <c r="B4311" s="3">
        <v>-1.149939032274063</v>
      </c>
      <c r="C4311" s="3">
        <f t="shared" si="3"/>
        <v>-3080.967896</v>
      </c>
      <c r="D4311" s="3">
        <f t="shared" si="4"/>
        <v>4310</v>
      </c>
      <c r="E4311" s="3">
        <f t="shared" si="1"/>
        <v>-0.7148417392</v>
      </c>
      <c r="F4311" s="3">
        <f t="shared" si="2"/>
        <v>0.7148417392</v>
      </c>
    </row>
    <row r="4312" ht="15.75" customHeight="1">
      <c r="A4312" s="1">
        <v>4310.0</v>
      </c>
      <c r="B4312" s="3">
        <v>-0.3974865849084289</v>
      </c>
      <c r="C4312" s="3">
        <f t="shared" si="3"/>
        <v>-3081.365383</v>
      </c>
      <c r="D4312" s="3">
        <f t="shared" si="4"/>
        <v>4311</v>
      </c>
      <c r="E4312" s="3">
        <f t="shared" si="1"/>
        <v>-0.714768124</v>
      </c>
      <c r="F4312" s="3">
        <f t="shared" si="2"/>
        <v>0.714768124</v>
      </c>
    </row>
    <row r="4313" ht="15.75" customHeight="1">
      <c r="A4313" s="1">
        <v>4311.0</v>
      </c>
      <c r="B4313" s="3">
        <v>-0.5746135484686563</v>
      </c>
      <c r="C4313" s="3">
        <f t="shared" si="3"/>
        <v>-3081.939996</v>
      </c>
      <c r="D4313" s="3">
        <f t="shared" si="4"/>
        <v>4312</v>
      </c>
      <c r="E4313" s="3">
        <f t="shared" si="1"/>
        <v>-0.7147356206</v>
      </c>
      <c r="F4313" s="3">
        <f t="shared" si="2"/>
        <v>0.7147356206</v>
      </c>
    </row>
    <row r="4314" ht="15.75" customHeight="1">
      <c r="A4314" s="1">
        <v>4312.0</v>
      </c>
      <c r="B4314" s="3">
        <v>-0.3945657330623799</v>
      </c>
      <c r="C4314" s="3">
        <f t="shared" si="3"/>
        <v>-3082.334562</v>
      </c>
      <c r="D4314" s="3">
        <f t="shared" si="4"/>
        <v>4313</v>
      </c>
      <c r="E4314" s="3">
        <f t="shared" si="1"/>
        <v>-0.7146613869</v>
      </c>
      <c r="F4314" s="3">
        <f t="shared" si="2"/>
        <v>0.7146613869</v>
      </c>
    </row>
    <row r="4315" ht="15.75" customHeight="1">
      <c r="A4315" s="1">
        <v>4313.0</v>
      </c>
      <c r="B4315" s="3">
        <v>-0.3744152773812514</v>
      </c>
      <c r="C4315" s="3">
        <f t="shared" si="3"/>
        <v>-3082.708977</v>
      </c>
      <c r="D4315" s="3">
        <f t="shared" si="4"/>
        <v>4314</v>
      </c>
      <c r="E4315" s="3">
        <f t="shared" si="1"/>
        <v>-0.7145825167</v>
      </c>
      <c r="F4315" s="3">
        <f t="shared" si="2"/>
        <v>0.7145825167</v>
      </c>
    </row>
    <row r="4316" ht="15.75" customHeight="1">
      <c r="A4316" s="1">
        <v>4314.0</v>
      </c>
      <c r="B4316" s="3">
        <v>-0.5736942148679104</v>
      </c>
      <c r="C4316" s="3">
        <f t="shared" si="3"/>
        <v>-3083.282671</v>
      </c>
      <c r="D4316" s="3">
        <f t="shared" si="4"/>
        <v>4315</v>
      </c>
      <c r="E4316" s="3">
        <f t="shared" si="1"/>
        <v>-0.7145498659</v>
      </c>
      <c r="F4316" s="3">
        <f t="shared" si="2"/>
        <v>0.7145498659</v>
      </c>
    </row>
    <row r="4317" ht="15.75" customHeight="1">
      <c r="A4317" s="1">
        <v>4315.0</v>
      </c>
      <c r="B4317" s="3">
        <v>-0.6252397648528578</v>
      </c>
      <c r="C4317" s="3">
        <f t="shared" si="3"/>
        <v>-3083.907911</v>
      </c>
      <c r="D4317" s="3">
        <f t="shared" si="4"/>
        <v>4316</v>
      </c>
      <c r="E4317" s="3">
        <f t="shared" si="1"/>
        <v>-0.7145291731</v>
      </c>
      <c r="F4317" s="3">
        <f t="shared" si="2"/>
        <v>0.7145291731</v>
      </c>
    </row>
    <row r="4318" ht="15.75" customHeight="1">
      <c r="A4318" s="1">
        <v>4316.0</v>
      </c>
      <c r="B4318" s="3">
        <v>-0.6121622881164541</v>
      </c>
      <c r="C4318" s="3">
        <f t="shared" si="3"/>
        <v>-3084.520073</v>
      </c>
      <c r="D4318" s="3">
        <f t="shared" si="4"/>
        <v>4317</v>
      </c>
      <c r="E4318" s="3">
        <f t="shared" si="1"/>
        <v>-0.7145054606</v>
      </c>
      <c r="F4318" s="3">
        <f t="shared" si="2"/>
        <v>0.7145054606</v>
      </c>
    </row>
    <row r="4319" ht="15.75" customHeight="1">
      <c r="A4319" s="1">
        <v>4317.0</v>
      </c>
      <c r="B4319" s="3">
        <v>-0.5655335414290442</v>
      </c>
      <c r="C4319" s="3">
        <f t="shared" si="3"/>
        <v>-3085.085607</v>
      </c>
      <c r="D4319" s="3">
        <f t="shared" si="4"/>
        <v>4318</v>
      </c>
      <c r="E4319" s="3">
        <f t="shared" si="1"/>
        <v>-0.7144709604</v>
      </c>
      <c r="F4319" s="3">
        <f t="shared" si="2"/>
        <v>0.7144709604</v>
      </c>
    </row>
    <row r="4320" ht="15.75" customHeight="1">
      <c r="A4320" s="1">
        <v>4318.0</v>
      </c>
      <c r="B4320" s="3">
        <v>-0.8359250413752134</v>
      </c>
      <c r="C4320" s="3">
        <f t="shared" si="3"/>
        <v>-3085.921532</v>
      </c>
      <c r="D4320" s="3">
        <f t="shared" si="4"/>
        <v>4319</v>
      </c>
      <c r="E4320" s="3">
        <f t="shared" si="1"/>
        <v>-0.7144990813</v>
      </c>
      <c r="F4320" s="3">
        <f t="shared" si="2"/>
        <v>0.7144990813</v>
      </c>
    </row>
    <row r="4321" ht="15.75" customHeight="1">
      <c r="A4321" s="1">
        <v>4319.0</v>
      </c>
      <c r="B4321" s="3">
        <v>-0.5737259414145517</v>
      </c>
      <c r="C4321" s="3">
        <f t="shared" si="3"/>
        <v>-3086.495258</v>
      </c>
      <c r="D4321" s="3">
        <f t="shared" si="4"/>
        <v>4320</v>
      </c>
      <c r="E4321" s="3">
        <f t="shared" si="1"/>
        <v>-0.7144664949</v>
      </c>
      <c r="F4321" s="3">
        <f t="shared" si="2"/>
        <v>0.7144664949</v>
      </c>
    </row>
    <row r="4322" ht="15.75" customHeight="1">
      <c r="A4322" s="1">
        <v>4320.0</v>
      </c>
      <c r="B4322" s="3">
        <v>-0.7309104962324426</v>
      </c>
      <c r="C4322" s="3">
        <f t="shared" si="3"/>
        <v>-3087.226168</v>
      </c>
      <c r="D4322" s="3">
        <f t="shared" si="4"/>
        <v>4321</v>
      </c>
      <c r="E4322" s="3">
        <f t="shared" si="1"/>
        <v>-0.7144703005</v>
      </c>
      <c r="F4322" s="3">
        <f t="shared" si="2"/>
        <v>0.7144703005</v>
      </c>
    </row>
    <row r="4323" ht="15.75" customHeight="1">
      <c r="A4323" s="1">
        <v>4321.0</v>
      </c>
      <c r="B4323" s="3">
        <v>-0.601665197150581</v>
      </c>
      <c r="C4323" s="3">
        <f t="shared" si="3"/>
        <v>-3087.827834</v>
      </c>
      <c r="D4323" s="3">
        <f t="shared" si="4"/>
        <v>4322</v>
      </c>
      <c r="E4323" s="3">
        <f t="shared" si="1"/>
        <v>-0.7144442003</v>
      </c>
      <c r="F4323" s="3">
        <f t="shared" si="2"/>
        <v>0.7144442003</v>
      </c>
    </row>
    <row r="4324" ht="15.75" customHeight="1">
      <c r="A4324" s="1">
        <v>4322.0</v>
      </c>
      <c r="B4324" s="3">
        <v>-0.8037844447594173</v>
      </c>
      <c r="C4324" s="3">
        <f t="shared" si="3"/>
        <v>-3088.631618</v>
      </c>
      <c r="D4324" s="3">
        <f t="shared" si="4"/>
        <v>4323</v>
      </c>
      <c r="E4324" s="3">
        <f t="shared" si="1"/>
        <v>-0.7144648665</v>
      </c>
      <c r="F4324" s="3">
        <f t="shared" si="2"/>
        <v>0.7144648665</v>
      </c>
    </row>
    <row r="4325" ht="15.75" customHeight="1">
      <c r="A4325" s="1">
        <v>4323.0</v>
      </c>
      <c r="B4325" s="3">
        <v>-0.3926949335832974</v>
      </c>
      <c r="C4325" s="3">
        <f t="shared" si="3"/>
        <v>-3089.024313</v>
      </c>
      <c r="D4325" s="3">
        <f t="shared" si="4"/>
        <v>4324</v>
      </c>
      <c r="E4325" s="3">
        <f t="shared" si="1"/>
        <v>-0.7143904517</v>
      </c>
      <c r="F4325" s="3">
        <f t="shared" si="2"/>
        <v>0.7143904517</v>
      </c>
    </row>
    <row r="4326" ht="15.75" customHeight="1">
      <c r="A4326" s="1">
        <v>4324.0</v>
      </c>
      <c r="B4326" s="3">
        <v>-0.6097451094179027</v>
      </c>
      <c r="C4326" s="3">
        <f t="shared" si="3"/>
        <v>-3089.634058</v>
      </c>
      <c r="D4326" s="3">
        <f t="shared" si="4"/>
        <v>4325</v>
      </c>
      <c r="E4326" s="3">
        <f t="shared" si="1"/>
        <v>-0.7143662562</v>
      </c>
      <c r="F4326" s="3">
        <f t="shared" si="2"/>
        <v>0.7143662562</v>
      </c>
    </row>
    <row r="4327" ht="15.75" customHeight="1">
      <c r="A4327" s="1">
        <v>4325.0</v>
      </c>
      <c r="B4327" s="3">
        <v>-0.7181811657210901</v>
      </c>
      <c r="C4327" s="3">
        <f t="shared" si="3"/>
        <v>-3090.352239</v>
      </c>
      <c r="D4327" s="3">
        <f t="shared" si="4"/>
        <v>4326</v>
      </c>
      <c r="E4327" s="3">
        <f t="shared" si="1"/>
        <v>-0.7143671381</v>
      </c>
      <c r="F4327" s="3">
        <f t="shared" si="2"/>
        <v>0.7143671381</v>
      </c>
    </row>
    <row r="4328" ht="15.75" customHeight="1">
      <c r="A4328" s="1">
        <v>4326.0</v>
      </c>
      <c r="B4328" s="3">
        <v>-0.7035647672129007</v>
      </c>
      <c r="C4328" s="3">
        <f t="shared" si="3"/>
        <v>-3091.055804</v>
      </c>
      <c r="D4328" s="3">
        <f t="shared" si="4"/>
        <v>4327</v>
      </c>
      <c r="E4328" s="3">
        <f t="shared" si="1"/>
        <v>-0.7143646416</v>
      </c>
      <c r="F4328" s="3">
        <f t="shared" si="2"/>
        <v>0.7143646416</v>
      </c>
    </row>
    <row r="4329" ht="15.75" customHeight="1">
      <c r="A4329" s="1">
        <v>4327.0</v>
      </c>
      <c r="B4329" s="3">
        <v>-0.3210103512461605</v>
      </c>
      <c r="C4329" s="3">
        <f t="shared" si="3"/>
        <v>-3091.376814</v>
      </c>
      <c r="D4329" s="3">
        <f t="shared" si="4"/>
        <v>4328</v>
      </c>
      <c r="E4329" s="3">
        <f t="shared" si="1"/>
        <v>-0.7142737556</v>
      </c>
      <c r="F4329" s="3">
        <f t="shared" si="2"/>
        <v>0.7142737556</v>
      </c>
    </row>
    <row r="4330" ht="15.75" customHeight="1">
      <c r="A4330" s="1">
        <v>4328.0</v>
      </c>
      <c r="B4330" s="3">
        <v>-0.4633353117140621</v>
      </c>
      <c r="C4330" s="3">
        <f t="shared" si="3"/>
        <v>-3091.84015</v>
      </c>
      <c r="D4330" s="3">
        <f t="shared" si="4"/>
        <v>4329</v>
      </c>
      <c r="E4330" s="3">
        <f t="shared" si="1"/>
        <v>-0.7142157888</v>
      </c>
      <c r="F4330" s="3">
        <f t="shared" si="2"/>
        <v>0.7142157888</v>
      </c>
    </row>
    <row r="4331" ht="15.75" customHeight="1">
      <c r="A4331" s="1">
        <v>4329.0</v>
      </c>
      <c r="B4331" s="3">
        <v>-0.7383817153012293</v>
      </c>
      <c r="C4331" s="3">
        <f t="shared" si="3"/>
        <v>-3092.578531</v>
      </c>
      <c r="D4331" s="3">
        <f t="shared" si="4"/>
        <v>4330</v>
      </c>
      <c r="E4331" s="3">
        <f t="shared" si="1"/>
        <v>-0.7142213698</v>
      </c>
      <c r="F4331" s="3">
        <f t="shared" si="2"/>
        <v>0.7142213698</v>
      </c>
    </row>
    <row r="4332" ht="15.75" customHeight="1">
      <c r="A4332" s="1">
        <v>4330.0</v>
      </c>
      <c r="B4332" s="3">
        <v>-0.9314270118833003</v>
      </c>
      <c r="C4332" s="3">
        <f t="shared" si="3"/>
        <v>-3093.509958</v>
      </c>
      <c r="D4332" s="3">
        <f t="shared" si="4"/>
        <v>4331</v>
      </c>
      <c r="E4332" s="3">
        <f t="shared" si="1"/>
        <v>-0.7142715212</v>
      </c>
      <c r="F4332" s="3">
        <f t="shared" si="2"/>
        <v>0.7142715212</v>
      </c>
    </row>
    <row r="4333" ht="15.75" customHeight="1">
      <c r="A4333" s="1">
        <v>4331.0</v>
      </c>
      <c r="B4333" s="3">
        <v>-0.7504806810878609</v>
      </c>
      <c r="C4333" s="3">
        <f t="shared" si="3"/>
        <v>-3094.260439</v>
      </c>
      <c r="D4333" s="3">
        <f t="shared" si="4"/>
        <v>4332</v>
      </c>
      <c r="E4333" s="3">
        <f t="shared" si="1"/>
        <v>-0.7142798797</v>
      </c>
      <c r="F4333" s="3">
        <f t="shared" si="2"/>
        <v>0.7142798797</v>
      </c>
    </row>
    <row r="4334" ht="15.75" customHeight="1">
      <c r="A4334" s="1">
        <v>4332.0</v>
      </c>
      <c r="B4334" s="3">
        <v>-0.5550172698888731</v>
      </c>
      <c r="C4334" s="3">
        <f t="shared" si="3"/>
        <v>-3094.815456</v>
      </c>
      <c r="D4334" s="3">
        <f t="shared" si="4"/>
        <v>4333</v>
      </c>
      <c r="E4334" s="3">
        <f t="shared" si="1"/>
        <v>-0.714243124</v>
      </c>
      <c r="F4334" s="3">
        <f t="shared" si="2"/>
        <v>0.714243124</v>
      </c>
    </row>
    <row r="4335" ht="15.75" customHeight="1">
      <c r="A4335" s="1">
        <v>4333.0</v>
      </c>
      <c r="B4335" s="3">
        <v>-0.9930932347108696</v>
      </c>
      <c r="C4335" s="3">
        <f t="shared" si="3"/>
        <v>-3095.80855</v>
      </c>
      <c r="D4335" s="3">
        <f t="shared" si="4"/>
        <v>4334</v>
      </c>
      <c r="E4335" s="3">
        <f t="shared" si="1"/>
        <v>-0.7143074641</v>
      </c>
      <c r="F4335" s="3">
        <f t="shared" si="2"/>
        <v>0.7143074641</v>
      </c>
    </row>
    <row r="4336" ht="15.75" customHeight="1">
      <c r="A4336" s="1">
        <v>4334.0</v>
      </c>
      <c r="B4336" s="3">
        <v>-0.3603379159195572</v>
      </c>
      <c r="C4336" s="3">
        <f t="shared" si="3"/>
        <v>-3096.168887</v>
      </c>
      <c r="D4336" s="3">
        <f t="shared" si="4"/>
        <v>4335</v>
      </c>
      <c r="E4336" s="3">
        <f t="shared" si="1"/>
        <v>-0.7142258103</v>
      </c>
      <c r="F4336" s="3">
        <f t="shared" si="2"/>
        <v>0.7142258103</v>
      </c>
    </row>
    <row r="4337" ht="15.75" customHeight="1">
      <c r="A4337" s="1">
        <v>4335.0</v>
      </c>
      <c r="B4337" s="3">
        <v>-0.2925913338963929</v>
      </c>
      <c r="C4337" s="3">
        <f t="shared" si="3"/>
        <v>-3096.461479</v>
      </c>
      <c r="D4337" s="3">
        <f t="shared" si="4"/>
        <v>4336</v>
      </c>
      <c r="E4337" s="3">
        <f t="shared" si="1"/>
        <v>-0.7141285698</v>
      </c>
      <c r="F4337" s="3">
        <f t="shared" si="2"/>
        <v>0.7141285698</v>
      </c>
    </row>
    <row r="4338" ht="15.75" customHeight="1">
      <c r="A4338" s="1">
        <v>4336.0</v>
      </c>
      <c r="B4338" s="3">
        <v>-0.8912320587097509</v>
      </c>
      <c r="C4338" s="3">
        <f t="shared" si="3"/>
        <v>-3097.352711</v>
      </c>
      <c r="D4338" s="3">
        <f t="shared" si="4"/>
        <v>4337</v>
      </c>
      <c r="E4338" s="3">
        <f t="shared" si="1"/>
        <v>-0.7141694053</v>
      </c>
      <c r="F4338" s="3">
        <f t="shared" si="2"/>
        <v>0.7141694053</v>
      </c>
    </row>
    <row r="4339" ht="15.75" customHeight="1">
      <c r="A4339" s="1">
        <v>4337.0</v>
      </c>
      <c r="B4339" s="3">
        <v>-0.7281178135669008</v>
      </c>
      <c r="C4339" s="3">
        <f t="shared" si="3"/>
        <v>-3098.080829</v>
      </c>
      <c r="D4339" s="3">
        <f t="shared" si="4"/>
        <v>4338</v>
      </c>
      <c r="E4339" s="3">
        <f t="shared" si="1"/>
        <v>-0.7141726207</v>
      </c>
      <c r="F4339" s="3">
        <f t="shared" si="2"/>
        <v>0.7141726207</v>
      </c>
    </row>
    <row r="4340" ht="15.75" customHeight="1">
      <c r="A4340" s="1">
        <v>4338.0</v>
      </c>
      <c r="B4340" s="3">
        <v>-0.4128311954284398</v>
      </c>
      <c r="C4340" s="3">
        <f t="shared" si="3"/>
        <v>-3098.49366</v>
      </c>
      <c r="D4340" s="3">
        <f t="shared" si="4"/>
        <v>4339</v>
      </c>
      <c r="E4340" s="3">
        <f t="shared" si="1"/>
        <v>-0.7141031712</v>
      </c>
      <c r="F4340" s="3">
        <f t="shared" si="2"/>
        <v>0.7141031712</v>
      </c>
    </row>
    <row r="4341" ht="15.75" customHeight="1">
      <c r="A4341" s="1">
        <v>4339.0</v>
      </c>
      <c r="B4341" s="3">
        <v>-0.4856834681886092</v>
      </c>
      <c r="C4341" s="3">
        <f t="shared" si="3"/>
        <v>-3098.979343</v>
      </c>
      <c r="D4341" s="3">
        <f t="shared" si="4"/>
        <v>4340</v>
      </c>
      <c r="E4341" s="3">
        <f t="shared" si="1"/>
        <v>-0.7140505399</v>
      </c>
      <c r="F4341" s="3">
        <f t="shared" si="2"/>
        <v>0.7140505399</v>
      </c>
    </row>
    <row r="4342" ht="15.75" customHeight="1">
      <c r="A4342" s="1">
        <v>4340.0</v>
      </c>
      <c r="B4342" s="3">
        <v>-0.2523511061712232</v>
      </c>
      <c r="C4342" s="3">
        <f t="shared" si="3"/>
        <v>-3099.231694</v>
      </c>
      <c r="D4342" s="3">
        <f t="shared" si="4"/>
        <v>4341</v>
      </c>
      <c r="E4342" s="3">
        <f t="shared" si="1"/>
        <v>-0.7139441821</v>
      </c>
      <c r="F4342" s="3">
        <f t="shared" si="2"/>
        <v>0.7139441821</v>
      </c>
    </row>
    <row r="4343" ht="15.75" customHeight="1">
      <c r="A4343" s="1">
        <v>4341.0</v>
      </c>
      <c r="B4343" s="3">
        <v>-0.2911726119814462</v>
      </c>
      <c r="C4343" s="3">
        <f t="shared" si="3"/>
        <v>-3099.522867</v>
      </c>
      <c r="D4343" s="3">
        <f t="shared" si="4"/>
        <v>4342</v>
      </c>
      <c r="E4343" s="3">
        <f t="shared" si="1"/>
        <v>-0.7138468142</v>
      </c>
      <c r="F4343" s="3">
        <f t="shared" si="2"/>
        <v>0.7138468142</v>
      </c>
    </row>
    <row r="4344" ht="15.75" customHeight="1">
      <c r="A4344" s="1">
        <v>4342.0</v>
      </c>
      <c r="B4344" s="3">
        <v>-0.92443892980174</v>
      </c>
      <c r="C4344" s="3">
        <f t="shared" si="3"/>
        <v>-3100.447306</v>
      </c>
      <c r="D4344" s="3">
        <f t="shared" si="4"/>
        <v>4343</v>
      </c>
      <c r="E4344" s="3">
        <f t="shared" si="1"/>
        <v>-0.7138953042</v>
      </c>
      <c r="F4344" s="3">
        <f t="shared" si="2"/>
        <v>0.7138953042</v>
      </c>
    </row>
    <row r="4345" ht="15.75" customHeight="1">
      <c r="A4345" s="1">
        <v>4343.0</v>
      </c>
      <c r="B4345" s="3">
        <v>-0.619854682145994</v>
      </c>
      <c r="C4345" s="3">
        <f t="shared" si="3"/>
        <v>-3101.067161</v>
      </c>
      <c r="D4345" s="3">
        <f t="shared" si="4"/>
        <v>4344</v>
      </c>
      <c r="E4345" s="3">
        <f t="shared" si="1"/>
        <v>-0.7138736558</v>
      </c>
      <c r="F4345" s="3">
        <f t="shared" si="2"/>
        <v>0.7138736558</v>
      </c>
    </row>
    <row r="4346" ht="15.75" customHeight="1">
      <c r="A4346" s="1">
        <v>4344.0</v>
      </c>
      <c r="B4346" s="3">
        <v>-0.5585260935614781</v>
      </c>
      <c r="C4346" s="3">
        <f t="shared" si="3"/>
        <v>-3101.625687</v>
      </c>
      <c r="D4346" s="3">
        <f t="shared" si="4"/>
        <v>4345</v>
      </c>
      <c r="E4346" s="3">
        <f t="shared" si="1"/>
        <v>-0.7138379026</v>
      </c>
      <c r="F4346" s="3">
        <f t="shared" si="2"/>
        <v>0.7138379026</v>
      </c>
    </row>
    <row r="4347" ht="15.75" customHeight="1">
      <c r="A4347" s="1">
        <v>4345.0</v>
      </c>
      <c r="B4347" s="3">
        <v>-1.010785315799354</v>
      </c>
      <c r="C4347" s="3">
        <f t="shared" si="3"/>
        <v>-3102.636472</v>
      </c>
      <c r="D4347" s="3">
        <f t="shared" si="4"/>
        <v>4346</v>
      </c>
      <c r="E4347" s="3">
        <f t="shared" si="1"/>
        <v>-0.7139062292</v>
      </c>
      <c r="F4347" s="3">
        <f t="shared" si="2"/>
        <v>0.7139062292</v>
      </c>
    </row>
    <row r="4348" ht="15.75" customHeight="1">
      <c r="A4348" s="1">
        <v>4346.0</v>
      </c>
      <c r="B4348" s="3">
        <v>-0.6819670458510594</v>
      </c>
      <c r="C4348" s="3">
        <f t="shared" si="3"/>
        <v>-3103.318439</v>
      </c>
      <c r="D4348" s="3">
        <f t="shared" si="4"/>
        <v>4347</v>
      </c>
      <c r="E4348" s="3">
        <f t="shared" si="1"/>
        <v>-0.7138988818</v>
      </c>
      <c r="F4348" s="3">
        <f t="shared" si="2"/>
        <v>0.7138988818</v>
      </c>
    </row>
    <row r="4349" ht="15.75" customHeight="1">
      <c r="A4349" s="1">
        <v>4347.0</v>
      </c>
      <c r="B4349" s="3">
        <v>-0.9296472353137307</v>
      </c>
      <c r="C4349" s="3">
        <f t="shared" si="3"/>
        <v>-3104.248086</v>
      </c>
      <c r="D4349" s="3">
        <f t="shared" si="4"/>
        <v>4348</v>
      </c>
      <c r="E4349" s="3">
        <f t="shared" si="1"/>
        <v>-0.7139485019</v>
      </c>
      <c r="F4349" s="3">
        <f t="shared" si="2"/>
        <v>0.7139485019</v>
      </c>
    </row>
    <row r="4350" ht="15.75" customHeight="1">
      <c r="A4350" s="1">
        <v>4348.0</v>
      </c>
      <c r="B4350" s="3">
        <v>-0.5761815511456527</v>
      </c>
      <c r="C4350" s="3">
        <f t="shared" si="3"/>
        <v>-3104.824268</v>
      </c>
      <c r="D4350" s="3">
        <f t="shared" si="4"/>
        <v>4349</v>
      </c>
      <c r="E4350" s="3">
        <f t="shared" si="1"/>
        <v>-0.7139168241</v>
      </c>
      <c r="F4350" s="3">
        <f t="shared" si="2"/>
        <v>0.7139168241</v>
      </c>
    </row>
    <row r="4351" ht="15.75" customHeight="1">
      <c r="A4351" s="1">
        <v>4349.0</v>
      </c>
      <c r="B4351" s="3">
        <v>-0.4483295029284514</v>
      </c>
      <c r="C4351" s="3">
        <f t="shared" si="3"/>
        <v>-3105.272597</v>
      </c>
      <c r="D4351" s="3">
        <f t="shared" si="4"/>
        <v>4350</v>
      </c>
      <c r="E4351" s="3">
        <f t="shared" si="1"/>
        <v>-0.7138557695</v>
      </c>
      <c r="F4351" s="3">
        <f t="shared" si="2"/>
        <v>0.7138557695</v>
      </c>
    </row>
    <row r="4352" ht="15.75" customHeight="1">
      <c r="A4352" s="1">
        <v>4350.0</v>
      </c>
      <c r="B4352" s="3">
        <v>-0.5335504755082052</v>
      </c>
      <c r="C4352" s="3">
        <f t="shared" si="3"/>
        <v>-3105.806148</v>
      </c>
      <c r="D4352" s="3">
        <f t="shared" si="4"/>
        <v>4351</v>
      </c>
      <c r="E4352" s="3">
        <f t="shared" si="1"/>
        <v>-0.7138143296</v>
      </c>
      <c r="F4352" s="3">
        <f t="shared" si="2"/>
        <v>0.7138143296</v>
      </c>
    </row>
    <row r="4353" ht="15.75" customHeight="1">
      <c r="A4353" s="1">
        <v>4351.0</v>
      </c>
      <c r="B4353" s="3">
        <v>-0.934977515806678</v>
      </c>
      <c r="C4353" s="3">
        <f t="shared" si="3"/>
        <v>-3106.741125</v>
      </c>
      <c r="D4353" s="3">
        <f t="shared" si="4"/>
        <v>4352</v>
      </c>
      <c r="E4353" s="3">
        <f t="shared" si="1"/>
        <v>-0.7138651483</v>
      </c>
      <c r="F4353" s="3">
        <f t="shared" si="2"/>
        <v>0.7138651483</v>
      </c>
    </row>
    <row r="4354" ht="15.75" customHeight="1">
      <c r="A4354" s="1">
        <v>4352.0</v>
      </c>
      <c r="B4354" s="3">
        <v>-0.3836676080463383</v>
      </c>
      <c r="C4354" s="3">
        <f t="shared" si="3"/>
        <v>-3107.124793</v>
      </c>
      <c r="D4354" s="3">
        <f t="shared" si="4"/>
        <v>4353</v>
      </c>
      <c r="E4354" s="3">
        <f t="shared" si="1"/>
        <v>-0.7137892931</v>
      </c>
      <c r="F4354" s="3">
        <f t="shared" si="2"/>
        <v>0.7137892931</v>
      </c>
    </row>
    <row r="4355" ht="15.75" customHeight="1">
      <c r="A4355" s="1">
        <v>4353.0</v>
      </c>
      <c r="B4355" s="3">
        <v>-0.7840638077503765</v>
      </c>
      <c r="C4355" s="3">
        <f t="shared" si="3"/>
        <v>-3107.908857</v>
      </c>
      <c r="D4355" s="3">
        <f t="shared" si="4"/>
        <v>4354</v>
      </c>
      <c r="E4355" s="3">
        <f t="shared" si="1"/>
        <v>-0.7138054334</v>
      </c>
      <c r="F4355" s="3">
        <f t="shared" si="2"/>
        <v>0.7138054334</v>
      </c>
    </row>
    <row r="4356" ht="15.75" customHeight="1">
      <c r="A4356" s="1">
        <v>4354.0</v>
      </c>
      <c r="B4356" s="3">
        <v>-0.4793559621483512</v>
      </c>
      <c r="C4356" s="3">
        <f t="shared" si="3"/>
        <v>-3108.388213</v>
      </c>
      <c r="D4356" s="3">
        <f t="shared" si="4"/>
        <v>4355</v>
      </c>
      <c r="E4356" s="3">
        <f t="shared" si="1"/>
        <v>-0.7137515988</v>
      </c>
      <c r="F4356" s="3">
        <f t="shared" si="2"/>
        <v>0.7137515988</v>
      </c>
    </row>
    <row r="4357" ht="15.75" customHeight="1">
      <c r="A4357" s="1">
        <v>4355.0</v>
      </c>
      <c r="B4357" s="3">
        <v>-0.523599163174155</v>
      </c>
      <c r="C4357" s="3">
        <f t="shared" si="3"/>
        <v>-3108.911812</v>
      </c>
      <c r="D4357" s="3">
        <f t="shared" si="4"/>
        <v>4356</v>
      </c>
      <c r="E4357" s="3">
        <f t="shared" si="1"/>
        <v>-0.7137079458</v>
      </c>
      <c r="F4357" s="3">
        <f t="shared" si="2"/>
        <v>0.7137079458</v>
      </c>
    </row>
    <row r="4358" ht="15.75" customHeight="1">
      <c r="A4358" s="1">
        <v>4356.0</v>
      </c>
      <c r="B4358" s="3">
        <v>-0.6144196147616242</v>
      </c>
      <c r="C4358" s="3">
        <f t="shared" si="3"/>
        <v>-3109.526232</v>
      </c>
      <c r="D4358" s="3">
        <f t="shared" si="4"/>
        <v>4357</v>
      </c>
      <c r="E4358" s="3">
        <f t="shared" si="1"/>
        <v>-0.7136851576</v>
      </c>
      <c r="F4358" s="3">
        <f t="shared" si="2"/>
        <v>0.7136851576</v>
      </c>
    </row>
    <row r="4359" ht="15.75" customHeight="1">
      <c r="A4359" s="1">
        <v>4357.0</v>
      </c>
      <c r="B4359" s="3">
        <v>-0.2907146656539006</v>
      </c>
      <c r="C4359" s="3">
        <f t="shared" si="3"/>
        <v>-3109.816946</v>
      </c>
      <c r="D4359" s="3">
        <f t="shared" si="4"/>
        <v>4358</v>
      </c>
      <c r="E4359" s="3">
        <f t="shared" si="1"/>
        <v>-0.7135881015</v>
      </c>
      <c r="F4359" s="3">
        <f t="shared" si="2"/>
        <v>0.7135881015</v>
      </c>
    </row>
    <row r="4360" ht="15.75" customHeight="1">
      <c r="A4360" s="1">
        <v>4358.0</v>
      </c>
      <c r="B4360" s="3">
        <v>-0.8862853694607686</v>
      </c>
      <c r="C4360" s="3">
        <f t="shared" si="3"/>
        <v>-3110.703232</v>
      </c>
      <c r="D4360" s="3">
        <f t="shared" si="4"/>
        <v>4359</v>
      </c>
      <c r="E4360" s="3">
        <f t="shared" si="1"/>
        <v>-0.71362772</v>
      </c>
      <c r="F4360" s="3">
        <f t="shared" si="2"/>
        <v>0.71362772</v>
      </c>
    </row>
    <row r="4361" ht="15.75" customHeight="1">
      <c r="A4361" s="1">
        <v>4359.0</v>
      </c>
      <c r="B4361" s="3">
        <v>-0.2432103599816863</v>
      </c>
      <c r="C4361" s="3">
        <f t="shared" si="3"/>
        <v>-3110.946442</v>
      </c>
      <c r="D4361" s="3">
        <f t="shared" si="4"/>
        <v>4360</v>
      </c>
      <c r="E4361" s="3">
        <f t="shared" si="1"/>
        <v>-0.7135198261</v>
      </c>
      <c r="F4361" s="3">
        <f t="shared" si="2"/>
        <v>0.7135198261</v>
      </c>
    </row>
    <row r="4362" ht="15.75" customHeight="1">
      <c r="A4362" s="1">
        <v>4360.0</v>
      </c>
      <c r="B4362" s="3">
        <v>-0.2040017117438163</v>
      </c>
      <c r="C4362" s="3">
        <f t="shared" si="3"/>
        <v>-3111.150444</v>
      </c>
      <c r="D4362" s="3">
        <f t="shared" si="4"/>
        <v>4361</v>
      </c>
      <c r="E4362" s="3">
        <f t="shared" si="1"/>
        <v>-0.713402991</v>
      </c>
      <c r="F4362" s="3">
        <f t="shared" si="2"/>
        <v>0.713402991</v>
      </c>
    </row>
    <row r="4363" ht="15.75" customHeight="1">
      <c r="A4363" s="1">
        <v>4361.0</v>
      </c>
      <c r="B4363" s="3">
        <v>-0.5345944370361098</v>
      </c>
      <c r="C4363" s="3">
        <f t="shared" si="3"/>
        <v>-3111.685038</v>
      </c>
      <c r="D4363" s="3">
        <f t="shared" si="4"/>
        <v>4362</v>
      </c>
      <c r="E4363" s="3">
        <f t="shared" si="1"/>
        <v>-0.7133619987</v>
      </c>
      <c r="F4363" s="3">
        <f t="shared" si="2"/>
        <v>0.7133619987</v>
      </c>
    </row>
    <row r="4364" ht="15.75" customHeight="1">
      <c r="A4364" s="1">
        <v>4362.0</v>
      </c>
      <c r="B4364" s="3">
        <v>-0.3401848670249819</v>
      </c>
      <c r="C4364" s="3">
        <f t="shared" si="3"/>
        <v>-3112.025223</v>
      </c>
      <c r="D4364" s="3">
        <f t="shared" si="4"/>
        <v>4363</v>
      </c>
      <c r="E4364" s="3">
        <f t="shared" si="1"/>
        <v>-0.7132764664</v>
      </c>
      <c r="F4364" s="3">
        <f t="shared" si="2"/>
        <v>0.7132764664</v>
      </c>
    </row>
    <row r="4365" ht="15.75" customHeight="1">
      <c r="A4365" s="1">
        <v>4363.0</v>
      </c>
      <c r="B4365" s="3">
        <v>-0.6708560618162578</v>
      </c>
      <c r="C4365" s="3">
        <f t="shared" si="3"/>
        <v>-3112.696079</v>
      </c>
      <c r="D4365" s="3">
        <f t="shared" si="4"/>
        <v>4364</v>
      </c>
      <c r="E4365" s="3">
        <f t="shared" si="1"/>
        <v>-0.7132667459</v>
      </c>
      <c r="F4365" s="3">
        <f t="shared" si="2"/>
        <v>0.7132667459</v>
      </c>
    </row>
    <row r="4366" ht="15.75" customHeight="1">
      <c r="A4366" s="1">
        <v>4364.0</v>
      </c>
      <c r="B4366" s="3">
        <v>-0.7809402707985083</v>
      </c>
      <c r="C4366" s="3">
        <f t="shared" si="3"/>
        <v>-3113.477019</v>
      </c>
      <c r="D4366" s="3">
        <f t="shared" si="4"/>
        <v>4365</v>
      </c>
      <c r="E4366" s="3">
        <f t="shared" si="1"/>
        <v>-0.7132822496</v>
      </c>
      <c r="F4366" s="3">
        <f t="shared" si="2"/>
        <v>0.7132822496</v>
      </c>
    </row>
    <row r="4367" ht="15.75" customHeight="1">
      <c r="A4367" s="1">
        <v>4365.0</v>
      </c>
      <c r="B4367" s="3">
        <v>-0.9394986635314434</v>
      </c>
      <c r="C4367" s="3">
        <f t="shared" si="3"/>
        <v>-3114.416518</v>
      </c>
      <c r="D4367" s="3">
        <f t="shared" si="4"/>
        <v>4366</v>
      </c>
      <c r="E4367" s="3">
        <f t="shared" si="1"/>
        <v>-0.7133340628</v>
      </c>
      <c r="F4367" s="3">
        <f t="shared" si="2"/>
        <v>0.7133340628</v>
      </c>
    </row>
    <row r="4368" ht="15.75" customHeight="1">
      <c r="A4368" s="1">
        <v>4366.0</v>
      </c>
      <c r="B4368" s="3">
        <v>-0.5620300332707202</v>
      </c>
      <c r="C4368" s="3">
        <f t="shared" si="3"/>
        <v>-3114.978548</v>
      </c>
      <c r="D4368" s="3">
        <f t="shared" si="4"/>
        <v>4367</v>
      </c>
      <c r="E4368" s="3">
        <f t="shared" si="1"/>
        <v>-0.7132994156</v>
      </c>
      <c r="F4368" s="3">
        <f t="shared" si="2"/>
        <v>0.7132994156</v>
      </c>
    </row>
    <row r="4369" ht="15.75" customHeight="1">
      <c r="A4369" s="1">
        <v>4367.0</v>
      </c>
      <c r="B4369" s="3">
        <v>-0.5394911374710326</v>
      </c>
      <c r="C4369" s="3">
        <f t="shared" si="3"/>
        <v>-3115.518039</v>
      </c>
      <c r="D4369" s="3">
        <f t="shared" si="4"/>
        <v>4368</v>
      </c>
      <c r="E4369" s="3">
        <f t="shared" si="1"/>
        <v>-0.7132596244</v>
      </c>
      <c r="F4369" s="3">
        <f t="shared" si="2"/>
        <v>0.7132596244</v>
      </c>
    </row>
    <row r="4370" ht="15.75" customHeight="1">
      <c r="A4370" s="1">
        <v>4368.0</v>
      </c>
      <c r="B4370" s="3">
        <v>-0.5720049223992951</v>
      </c>
      <c r="C4370" s="3">
        <f t="shared" si="3"/>
        <v>-3116.090044</v>
      </c>
      <c r="D4370" s="3">
        <f t="shared" si="4"/>
        <v>4369</v>
      </c>
      <c r="E4370" s="3">
        <f t="shared" si="1"/>
        <v>-0.7132272932</v>
      </c>
      <c r="F4370" s="3">
        <f t="shared" si="2"/>
        <v>0.7132272932</v>
      </c>
    </row>
    <row r="4371" ht="15.75" customHeight="1">
      <c r="A4371" s="1">
        <v>4369.0</v>
      </c>
      <c r="B4371" s="3">
        <v>-0.5787630012890188</v>
      </c>
      <c r="C4371" s="3">
        <f t="shared" si="3"/>
        <v>-3116.668807</v>
      </c>
      <c r="D4371" s="3">
        <f t="shared" si="4"/>
        <v>4370</v>
      </c>
      <c r="E4371" s="3">
        <f t="shared" si="1"/>
        <v>-0.7131965234</v>
      </c>
      <c r="F4371" s="3">
        <f t="shared" si="2"/>
        <v>0.7131965234</v>
      </c>
    </row>
    <row r="4372" ht="15.75" customHeight="1">
      <c r="A4372" s="1">
        <v>4370.0</v>
      </c>
      <c r="B4372" s="3">
        <v>-0.7279985919036293</v>
      </c>
      <c r="C4372" s="3">
        <f t="shared" si="3"/>
        <v>-3117.396806</v>
      </c>
      <c r="D4372" s="3">
        <f t="shared" si="4"/>
        <v>4371</v>
      </c>
      <c r="E4372" s="3">
        <f t="shared" si="1"/>
        <v>-0.7131999098</v>
      </c>
      <c r="F4372" s="3">
        <f t="shared" si="2"/>
        <v>0.7131999098</v>
      </c>
    </row>
    <row r="4373" ht="15.75" customHeight="1">
      <c r="A4373" s="1">
        <v>4371.0</v>
      </c>
      <c r="B4373" s="3">
        <v>-0.5776791248138374</v>
      </c>
      <c r="C4373" s="3">
        <f t="shared" si="3"/>
        <v>-3117.974485</v>
      </c>
      <c r="D4373" s="3">
        <f t="shared" si="4"/>
        <v>4372</v>
      </c>
      <c r="E4373" s="3">
        <f t="shared" si="1"/>
        <v>-0.7131689124</v>
      </c>
      <c r="F4373" s="3">
        <f t="shared" si="2"/>
        <v>0.7131689124</v>
      </c>
    </row>
    <row r="4374" ht="15.75" customHeight="1">
      <c r="A4374" s="1">
        <v>4372.0</v>
      </c>
      <c r="B4374" s="3">
        <v>-0.9795932909572075</v>
      </c>
      <c r="C4374" s="3">
        <f t="shared" si="3"/>
        <v>-3118.954078</v>
      </c>
      <c r="D4374" s="3">
        <f t="shared" si="4"/>
        <v>4373</v>
      </c>
      <c r="E4374" s="3">
        <f t="shared" si="1"/>
        <v>-0.7132298372</v>
      </c>
      <c r="F4374" s="3">
        <f t="shared" si="2"/>
        <v>0.7132298372</v>
      </c>
    </row>
    <row r="4375" ht="15.75" customHeight="1">
      <c r="A4375" s="1">
        <v>4373.0</v>
      </c>
      <c r="B4375" s="3">
        <v>-0.3840272348015045</v>
      </c>
      <c r="C4375" s="3">
        <f t="shared" si="3"/>
        <v>-3119.338105</v>
      </c>
      <c r="D4375" s="3">
        <f t="shared" si="4"/>
        <v>4374</v>
      </c>
      <c r="E4375" s="3">
        <f t="shared" si="1"/>
        <v>-0.7131545737</v>
      </c>
      <c r="F4375" s="3">
        <f t="shared" si="2"/>
        <v>0.7131545737</v>
      </c>
    </row>
    <row r="4376" ht="15.75" customHeight="1">
      <c r="A4376" s="1">
        <v>4374.0</v>
      </c>
      <c r="B4376" s="3">
        <v>-0.1854205223675222</v>
      </c>
      <c r="C4376" s="3">
        <f t="shared" si="3"/>
        <v>-3119.523526</v>
      </c>
      <c r="D4376" s="3">
        <f t="shared" si="4"/>
        <v>4375</v>
      </c>
      <c r="E4376" s="3">
        <f t="shared" si="1"/>
        <v>-0.7130339488</v>
      </c>
      <c r="F4376" s="3">
        <f t="shared" si="2"/>
        <v>0.7130339488</v>
      </c>
    </row>
    <row r="4377" ht="15.75" customHeight="1">
      <c r="A4377" s="1">
        <v>4375.0</v>
      </c>
      <c r="B4377" s="3">
        <v>-0.8400472598789575</v>
      </c>
      <c r="C4377" s="3">
        <f t="shared" si="3"/>
        <v>-3120.363573</v>
      </c>
      <c r="D4377" s="3">
        <f t="shared" si="4"/>
        <v>4376</v>
      </c>
      <c r="E4377" s="3">
        <f t="shared" si="1"/>
        <v>-0.7130629737</v>
      </c>
      <c r="F4377" s="3">
        <f t="shared" si="2"/>
        <v>0.7130629737</v>
      </c>
    </row>
    <row r="4378" ht="15.75" customHeight="1">
      <c r="A4378" s="1">
        <v>4376.0</v>
      </c>
      <c r="B4378" s="3">
        <v>-0.2095831955249565</v>
      </c>
      <c r="C4378" s="3">
        <f t="shared" si="3"/>
        <v>-3120.573156</v>
      </c>
      <c r="D4378" s="3">
        <f t="shared" si="4"/>
        <v>4377</v>
      </c>
      <c r="E4378" s="3">
        <f t="shared" si="1"/>
        <v>-0.7129479452</v>
      </c>
      <c r="F4378" s="3">
        <f t="shared" si="2"/>
        <v>0.7129479452</v>
      </c>
    </row>
    <row r="4379" ht="15.75" customHeight="1">
      <c r="A4379" s="1">
        <v>4377.0</v>
      </c>
      <c r="B4379" s="3">
        <v>-0.7904493547407427</v>
      </c>
      <c r="C4379" s="3">
        <f t="shared" si="3"/>
        <v>-3121.363606</v>
      </c>
      <c r="D4379" s="3">
        <f t="shared" si="4"/>
        <v>4378</v>
      </c>
      <c r="E4379" s="3">
        <f t="shared" si="1"/>
        <v>-0.7129656477</v>
      </c>
      <c r="F4379" s="3">
        <f t="shared" si="2"/>
        <v>0.7129656477</v>
      </c>
    </row>
    <row r="4380" ht="15.75" customHeight="1">
      <c r="A4380" s="1">
        <v>4378.0</v>
      </c>
      <c r="B4380" s="3">
        <v>-0.7970286528082107</v>
      </c>
      <c r="C4380" s="3">
        <f t="shared" si="3"/>
        <v>-3122.160634</v>
      </c>
      <c r="D4380" s="3">
        <f t="shared" si="4"/>
        <v>4379</v>
      </c>
      <c r="E4380" s="3">
        <f t="shared" si="1"/>
        <v>-0.7129848446</v>
      </c>
      <c r="F4380" s="3">
        <f t="shared" si="2"/>
        <v>0.7129848446</v>
      </c>
    </row>
    <row r="4381" ht="15.75" customHeight="1">
      <c r="A4381" s="1">
        <v>4379.0</v>
      </c>
      <c r="B4381" s="3">
        <v>-0.4792937913374338</v>
      </c>
      <c r="C4381" s="3">
        <f t="shared" si="3"/>
        <v>-3122.639928</v>
      </c>
      <c r="D4381" s="3">
        <f t="shared" si="4"/>
        <v>4380</v>
      </c>
      <c r="E4381" s="3">
        <f t="shared" si="1"/>
        <v>-0.7129314904</v>
      </c>
      <c r="F4381" s="3">
        <f t="shared" si="2"/>
        <v>0.7129314904</v>
      </c>
    </row>
    <row r="4382" ht="15.75" customHeight="1">
      <c r="A4382" s="1">
        <v>4380.0</v>
      </c>
      <c r="B4382" s="3">
        <v>-0.1958005615917205</v>
      </c>
      <c r="C4382" s="3">
        <f t="shared" si="3"/>
        <v>-3122.835729</v>
      </c>
      <c r="D4382" s="3">
        <f t="shared" si="4"/>
        <v>4381</v>
      </c>
      <c r="E4382" s="3">
        <f t="shared" si="1"/>
        <v>-0.712813451</v>
      </c>
      <c r="F4382" s="3">
        <f t="shared" si="2"/>
        <v>0.712813451</v>
      </c>
    </row>
    <row r="4383" ht="15.75" customHeight="1">
      <c r="A4383" s="1">
        <v>4381.0</v>
      </c>
      <c r="B4383" s="3">
        <v>-0.9328400288903501</v>
      </c>
      <c r="C4383" s="3">
        <f t="shared" si="3"/>
        <v>-3123.768569</v>
      </c>
      <c r="D4383" s="3">
        <f t="shared" si="4"/>
        <v>4382</v>
      </c>
      <c r="E4383" s="3">
        <f t="shared" si="1"/>
        <v>-0.7128636624</v>
      </c>
      <c r="F4383" s="3">
        <f t="shared" si="2"/>
        <v>0.7128636624</v>
      </c>
    </row>
    <row r="4384" ht="15.75" customHeight="1">
      <c r="A4384" s="1">
        <v>4382.0</v>
      </c>
      <c r="B4384" s="3">
        <v>-0.8856929251874085</v>
      </c>
      <c r="C4384" s="3">
        <f t="shared" si="3"/>
        <v>-3124.654262</v>
      </c>
      <c r="D4384" s="3">
        <f t="shared" si="4"/>
        <v>4383</v>
      </c>
      <c r="E4384" s="3">
        <f t="shared" si="1"/>
        <v>-0.7129030941</v>
      </c>
      <c r="F4384" s="3">
        <f t="shared" si="2"/>
        <v>0.7129030941</v>
      </c>
    </row>
    <row r="4385" ht="15.75" customHeight="1">
      <c r="A4385" s="1">
        <v>4383.0</v>
      </c>
      <c r="B4385" s="3">
        <v>-0.5936880915697607</v>
      </c>
      <c r="C4385" s="3">
        <f t="shared" si="3"/>
        <v>-3125.24795</v>
      </c>
      <c r="D4385" s="3">
        <f t="shared" si="4"/>
        <v>4384</v>
      </c>
      <c r="E4385" s="3">
        <f t="shared" si="1"/>
        <v>-0.7128759009</v>
      </c>
      <c r="F4385" s="3">
        <f t="shared" si="2"/>
        <v>0.7128759009</v>
      </c>
    </row>
    <row r="4386" ht="15.75" customHeight="1">
      <c r="A4386" s="1">
        <v>4384.0</v>
      </c>
      <c r="B4386" s="3">
        <v>-0.6513100552413511</v>
      </c>
      <c r="C4386" s="3">
        <f t="shared" si="3"/>
        <v>-3125.89926</v>
      </c>
      <c r="D4386" s="3">
        <f t="shared" si="4"/>
        <v>4385</v>
      </c>
      <c r="E4386" s="3">
        <f t="shared" si="1"/>
        <v>-0.7128618608</v>
      </c>
      <c r="F4386" s="3">
        <f t="shared" si="2"/>
        <v>0.7128618608</v>
      </c>
    </row>
    <row r="4387" ht="15.75" customHeight="1">
      <c r="A4387" s="1">
        <v>4385.0</v>
      </c>
      <c r="B4387" s="3">
        <v>-0.8328203446787752</v>
      </c>
      <c r="C4387" s="3">
        <f t="shared" si="3"/>
        <v>-3126.73208</v>
      </c>
      <c r="D4387" s="3">
        <f t="shared" si="4"/>
        <v>4386</v>
      </c>
      <c r="E4387" s="3">
        <f t="shared" si="1"/>
        <v>-0.7128892112</v>
      </c>
      <c r="F4387" s="3">
        <f t="shared" si="2"/>
        <v>0.7128892112</v>
      </c>
    </row>
    <row r="4388" ht="15.75" customHeight="1">
      <c r="A4388" s="1">
        <v>4386.0</v>
      </c>
      <c r="B4388" s="3">
        <v>-0.2211493024912574</v>
      </c>
      <c r="C4388" s="3">
        <f t="shared" si="3"/>
        <v>-3126.953229</v>
      </c>
      <c r="D4388" s="3">
        <f t="shared" si="4"/>
        <v>4387</v>
      </c>
      <c r="E4388" s="3">
        <f t="shared" si="1"/>
        <v>-0.7127771209</v>
      </c>
      <c r="F4388" s="3">
        <f t="shared" si="2"/>
        <v>0.7127771209</v>
      </c>
    </row>
    <row r="4389" ht="15.75" customHeight="1">
      <c r="A4389" s="1">
        <v>4387.0</v>
      </c>
      <c r="B4389" s="3">
        <v>-0.2479486998883494</v>
      </c>
      <c r="C4389" s="3">
        <f t="shared" si="3"/>
        <v>-3127.201178</v>
      </c>
      <c r="D4389" s="3">
        <f t="shared" si="4"/>
        <v>4388</v>
      </c>
      <c r="E4389" s="3">
        <f t="shared" si="1"/>
        <v>-0.7126711892</v>
      </c>
      <c r="F4389" s="3">
        <f t="shared" si="2"/>
        <v>0.7126711892</v>
      </c>
    </row>
    <row r="4390" ht="15.75" customHeight="1">
      <c r="A4390" s="1">
        <v>4388.0</v>
      </c>
      <c r="B4390" s="3">
        <v>-0.8867584263678483</v>
      </c>
      <c r="C4390" s="3">
        <f t="shared" si="3"/>
        <v>-3128.087937</v>
      </c>
      <c r="D4390" s="3">
        <f t="shared" si="4"/>
        <v>4389</v>
      </c>
      <c r="E4390" s="3">
        <f t="shared" si="1"/>
        <v>-0.7127108536</v>
      </c>
      <c r="F4390" s="3">
        <f t="shared" si="2"/>
        <v>0.7127108536</v>
      </c>
    </row>
    <row r="4391" ht="15.75" customHeight="1">
      <c r="A4391" s="1">
        <v>4389.0</v>
      </c>
      <c r="B4391" s="3">
        <v>-0.9138291018418767</v>
      </c>
      <c r="C4391" s="3">
        <f t="shared" si="3"/>
        <v>-3129.001766</v>
      </c>
      <c r="D4391" s="3">
        <f t="shared" si="4"/>
        <v>4390</v>
      </c>
      <c r="E4391" s="3">
        <f t="shared" si="1"/>
        <v>-0.7127566664</v>
      </c>
      <c r="F4391" s="3">
        <f t="shared" si="2"/>
        <v>0.7127566664</v>
      </c>
    </row>
    <row r="4392" ht="15.75" customHeight="1">
      <c r="A4392" s="1">
        <v>4390.0</v>
      </c>
      <c r="B4392" s="3">
        <v>-0.7208566568227645</v>
      </c>
      <c r="C4392" s="3">
        <f t="shared" si="3"/>
        <v>-3129.722622</v>
      </c>
      <c r="D4392" s="3">
        <f t="shared" si="4"/>
        <v>4391</v>
      </c>
      <c r="E4392" s="3">
        <f t="shared" si="1"/>
        <v>-0.7127585111</v>
      </c>
      <c r="F4392" s="3">
        <f t="shared" si="2"/>
        <v>0.7127585111</v>
      </c>
    </row>
    <row r="4393" ht="15.75" customHeight="1">
      <c r="A4393" s="1">
        <v>4391.0</v>
      </c>
      <c r="B4393" s="3">
        <v>-0.3662076343772624</v>
      </c>
      <c r="C4393" s="3">
        <f t="shared" si="3"/>
        <v>-3130.08883</v>
      </c>
      <c r="D4393" s="3">
        <f t="shared" si="4"/>
        <v>4392</v>
      </c>
      <c r="E4393" s="3">
        <f t="shared" si="1"/>
        <v>-0.7126796061</v>
      </c>
      <c r="F4393" s="3">
        <f t="shared" si="2"/>
        <v>0.7126796061</v>
      </c>
    </row>
    <row r="4394" ht="15.75" customHeight="1">
      <c r="A4394" s="1">
        <v>4392.0</v>
      </c>
      <c r="B4394" s="3">
        <v>-0.5513268893523466</v>
      </c>
      <c r="C4394" s="3">
        <f t="shared" si="3"/>
        <v>-3130.640157</v>
      </c>
      <c r="D4394" s="3">
        <f t="shared" si="4"/>
        <v>4393</v>
      </c>
      <c r="E4394" s="3">
        <f t="shared" si="1"/>
        <v>-0.7126428766</v>
      </c>
      <c r="F4394" s="3">
        <f t="shared" si="2"/>
        <v>0.7126428766</v>
      </c>
    </row>
    <row r="4395" ht="15.75" customHeight="1">
      <c r="A4395" s="1">
        <v>4393.0</v>
      </c>
      <c r="B4395" s="3">
        <v>-0.5808575671781788</v>
      </c>
      <c r="C4395" s="3">
        <f t="shared" si="3"/>
        <v>-3131.221014</v>
      </c>
      <c r="D4395" s="3">
        <f t="shared" si="4"/>
        <v>4394</v>
      </c>
      <c r="E4395" s="3">
        <f t="shared" si="1"/>
        <v>-0.7126128845</v>
      </c>
      <c r="F4395" s="3">
        <f t="shared" si="2"/>
        <v>0.7126128845</v>
      </c>
    </row>
    <row r="4396" ht="15.75" customHeight="1">
      <c r="A4396" s="1">
        <v>4394.0</v>
      </c>
      <c r="B4396" s="3">
        <v>-0.8727979990393899</v>
      </c>
      <c r="C4396" s="3">
        <f t="shared" si="3"/>
        <v>-3132.093812</v>
      </c>
      <c r="D4396" s="3">
        <f t="shared" si="4"/>
        <v>4395</v>
      </c>
      <c r="E4396" s="3">
        <f t="shared" si="1"/>
        <v>-0.7126493316</v>
      </c>
      <c r="F4396" s="3">
        <f t="shared" si="2"/>
        <v>0.7126493316</v>
      </c>
    </row>
    <row r="4397" ht="15.75" customHeight="1">
      <c r="A4397" s="1">
        <v>4395.0</v>
      </c>
      <c r="B4397" s="3">
        <v>-0.7424078889616623</v>
      </c>
      <c r="C4397" s="3">
        <f t="shared" si="3"/>
        <v>-3132.83622</v>
      </c>
      <c r="D4397" s="3">
        <f t="shared" si="4"/>
        <v>4396</v>
      </c>
      <c r="E4397" s="3">
        <f t="shared" si="1"/>
        <v>-0.7126561011</v>
      </c>
      <c r="F4397" s="3">
        <f t="shared" si="2"/>
        <v>0.7126561011</v>
      </c>
    </row>
    <row r="4398" ht="15.75" customHeight="1">
      <c r="A4398" s="1">
        <v>4396.0</v>
      </c>
      <c r="B4398" s="3">
        <v>-0.2998161216118578</v>
      </c>
      <c r="C4398" s="3">
        <f t="shared" si="3"/>
        <v>-3133.136036</v>
      </c>
      <c r="D4398" s="3">
        <f t="shared" si="4"/>
        <v>4397</v>
      </c>
      <c r="E4398" s="3">
        <f t="shared" si="1"/>
        <v>-0.7125622098</v>
      </c>
      <c r="F4398" s="3">
        <f t="shared" si="2"/>
        <v>0.7125622098</v>
      </c>
    </row>
    <row r="4399" ht="15.75" customHeight="1">
      <c r="A4399" s="1">
        <v>4397.0</v>
      </c>
      <c r="B4399" s="3">
        <v>-0.6901235970443899</v>
      </c>
      <c r="C4399" s="3">
        <f t="shared" si="3"/>
        <v>-3133.82616</v>
      </c>
      <c r="D4399" s="3">
        <f t="shared" si="4"/>
        <v>4398</v>
      </c>
      <c r="E4399" s="3">
        <f t="shared" si="1"/>
        <v>-0.7125571078</v>
      </c>
      <c r="F4399" s="3">
        <f t="shared" si="2"/>
        <v>0.7125571078</v>
      </c>
    </row>
    <row r="4400" ht="15.75" customHeight="1">
      <c r="A4400" s="1">
        <v>4398.0</v>
      </c>
      <c r="B4400" s="3">
        <v>-0.9385139956869641</v>
      </c>
      <c r="C4400" s="3">
        <f t="shared" si="3"/>
        <v>-3134.764674</v>
      </c>
      <c r="D4400" s="3">
        <f t="shared" si="4"/>
        <v>4399</v>
      </c>
      <c r="E4400" s="3">
        <f t="shared" si="1"/>
        <v>-0.7126084733</v>
      </c>
      <c r="F4400" s="3">
        <f t="shared" si="2"/>
        <v>0.7126084733</v>
      </c>
    </row>
    <row r="4401" ht="15.75" customHeight="1">
      <c r="A4401" s="1">
        <v>4399.0</v>
      </c>
      <c r="B4401" s="3">
        <v>-0.2864067715609089</v>
      </c>
      <c r="C4401" s="3">
        <f t="shared" si="3"/>
        <v>-3135.051081</v>
      </c>
      <c r="D4401" s="3">
        <f t="shared" si="4"/>
        <v>4400</v>
      </c>
      <c r="E4401" s="3">
        <f t="shared" si="1"/>
        <v>-0.7125116093</v>
      </c>
      <c r="F4401" s="3">
        <f t="shared" si="2"/>
        <v>0.7125116093</v>
      </c>
    </row>
    <row r="4402" ht="15.75" customHeight="1">
      <c r="A4402" s="1">
        <v>4400.0</v>
      </c>
      <c r="B4402" s="3">
        <v>-0.5507427975951854</v>
      </c>
      <c r="C4402" s="3">
        <f t="shared" si="3"/>
        <v>-3135.601824</v>
      </c>
      <c r="D4402" s="3">
        <f t="shared" si="4"/>
        <v>4401</v>
      </c>
      <c r="E4402" s="3">
        <f t="shared" si="1"/>
        <v>-0.712474852</v>
      </c>
      <c r="F4402" s="3">
        <f t="shared" si="2"/>
        <v>0.712474852</v>
      </c>
    </row>
    <row r="4403" ht="15.75" customHeight="1">
      <c r="A4403" s="1">
        <v>4401.0</v>
      </c>
      <c r="B4403" s="3">
        <v>-0.3799582941189696</v>
      </c>
      <c r="C4403" s="3">
        <f t="shared" si="3"/>
        <v>-3135.981782</v>
      </c>
      <c r="D4403" s="3">
        <f t="shared" si="4"/>
        <v>4402</v>
      </c>
      <c r="E4403" s="3">
        <f t="shared" si="1"/>
        <v>-0.7123993144</v>
      </c>
      <c r="F4403" s="3">
        <f t="shared" si="2"/>
        <v>0.7123993144</v>
      </c>
    </row>
    <row r="4404" ht="15.75" customHeight="1">
      <c r="A4404" s="1">
        <v>4402.0</v>
      </c>
      <c r="B4404" s="3">
        <v>-0.3466368148937861</v>
      </c>
      <c r="C4404" s="3">
        <f t="shared" si="3"/>
        <v>-3136.328419</v>
      </c>
      <c r="D4404" s="3">
        <f t="shared" si="4"/>
        <v>4403</v>
      </c>
      <c r="E4404" s="3">
        <f t="shared" si="1"/>
        <v>-0.7123162432</v>
      </c>
      <c r="F4404" s="3">
        <f t="shared" si="2"/>
        <v>0.7123162432</v>
      </c>
    </row>
    <row r="4405" ht="15.75" customHeight="1">
      <c r="A4405" s="1">
        <v>4403.0</v>
      </c>
      <c r="B4405" s="3">
        <v>-0.6900291537645348</v>
      </c>
      <c r="C4405" s="3">
        <f t="shared" si="3"/>
        <v>-3137.018448</v>
      </c>
      <c r="D4405" s="3">
        <f t="shared" si="4"/>
        <v>4404</v>
      </c>
      <c r="E4405" s="3">
        <f t="shared" si="1"/>
        <v>-0.7123111825</v>
      </c>
      <c r="F4405" s="3">
        <f t="shared" si="2"/>
        <v>0.7123111825</v>
      </c>
    </row>
    <row r="4406" ht="15.75" customHeight="1">
      <c r="A4406" s="1">
        <v>4404.0</v>
      </c>
      <c r="B4406" s="3">
        <v>-0.365150091633445</v>
      </c>
      <c r="C4406" s="3">
        <f t="shared" si="3"/>
        <v>-3137.383598</v>
      </c>
      <c r="D4406" s="3">
        <f t="shared" si="4"/>
        <v>4405</v>
      </c>
      <c r="E4406" s="3">
        <f t="shared" si="1"/>
        <v>-0.7122323718</v>
      </c>
      <c r="F4406" s="3">
        <f t="shared" si="2"/>
        <v>0.7122323718</v>
      </c>
    </row>
    <row r="4407" ht="15.75" customHeight="1">
      <c r="A4407" s="1">
        <v>4405.0</v>
      </c>
      <c r="B4407" s="3">
        <v>-0.6672936336681657</v>
      </c>
      <c r="C4407" s="3">
        <f t="shared" si="3"/>
        <v>-3138.050892</v>
      </c>
      <c r="D4407" s="3">
        <f t="shared" si="4"/>
        <v>4406</v>
      </c>
      <c r="E4407" s="3">
        <f t="shared" si="1"/>
        <v>-0.7122221724</v>
      </c>
      <c r="F4407" s="3">
        <f t="shared" si="2"/>
        <v>0.7122221724</v>
      </c>
    </row>
    <row r="4408" ht="15.75" customHeight="1">
      <c r="A4408" s="1">
        <v>4406.0</v>
      </c>
      <c r="B4408" s="3">
        <v>-0.6181226061079754</v>
      </c>
      <c r="C4408" s="3">
        <f t="shared" si="3"/>
        <v>-3138.669014</v>
      </c>
      <c r="D4408" s="3">
        <f t="shared" si="4"/>
        <v>4407</v>
      </c>
      <c r="E4408" s="3">
        <f t="shared" si="1"/>
        <v>-0.7122008201</v>
      </c>
      <c r="F4408" s="3">
        <f t="shared" si="2"/>
        <v>0.7122008201</v>
      </c>
    </row>
    <row r="4409" ht="15.75" customHeight="1">
      <c r="A4409" s="1">
        <v>4407.0</v>
      </c>
      <c r="B4409" s="3">
        <v>-0.555788911712728</v>
      </c>
      <c r="C4409" s="3">
        <f t="shared" si="3"/>
        <v>-3139.224803</v>
      </c>
      <c r="D4409" s="3">
        <f t="shared" si="4"/>
        <v>4408</v>
      </c>
      <c r="E4409" s="3">
        <f t="shared" si="1"/>
        <v>-0.7121653364</v>
      </c>
      <c r="F4409" s="3">
        <f t="shared" si="2"/>
        <v>0.7121653364</v>
      </c>
    </row>
    <row r="4410" ht="15.75" customHeight="1">
      <c r="A4410" s="1">
        <v>4408.0</v>
      </c>
      <c r="B4410" s="3">
        <v>-0.8995869411080901</v>
      </c>
      <c r="C4410" s="3">
        <f t="shared" si="3"/>
        <v>-3140.12439</v>
      </c>
      <c r="D4410" s="3">
        <f t="shared" si="4"/>
        <v>4409</v>
      </c>
      <c r="E4410" s="3">
        <f t="shared" si="1"/>
        <v>-0.7122078453</v>
      </c>
      <c r="F4410" s="3">
        <f t="shared" si="2"/>
        <v>0.7122078453</v>
      </c>
    </row>
    <row r="4411" ht="15.75" customHeight="1">
      <c r="A4411" s="1">
        <v>4409.0</v>
      </c>
      <c r="B4411" s="3">
        <v>-0.9430377899522769</v>
      </c>
      <c r="C4411" s="3">
        <f t="shared" si="3"/>
        <v>-3141.067428</v>
      </c>
      <c r="D4411" s="3">
        <f t="shared" si="4"/>
        <v>4410</v>
      </c>
      <c r="E4411" s="3">
        <f t="shared" si="1"/>
        <v>-0.7122601877</v>
      </c>
      <c r="F4411" s="3">
        <f t="shared" si="2"/>
        <v>0.7122601877</v>
      </c>
    </row>
    <row r="4412" ht="15.75" customHeight="1">
      <c r="A4412" s="1">
        <v>4410.0</v>
      </c>
      <c r="B4412" s="3">
        <v>-0.5992796534110616</v>
      </c>
      <c r="C4412" s="3">
        <f t="shared" si="3"/>
        <v>-3141.666707</v>
      </c>
      <c r="D4412" s="3">
        <f t="shared" si="4"/>
        <v>4411</v>
      </c>
      <c r="E4412" s="3">
        <f t="shared" si="1"/>
        <v>-0.7122345743</v>
      </c>
      <c r="F4412" s="3">
        <f t="shared" si="2"/>
        <v>0.7122345743</v>
      </c>
    </row>
    <row r="4413" ht="15.75" customHeight="1">
      <c r="A4413" s="1">
        <v>4411.0</v>
      </c>
      <c r="B4413" s="3">
        <v>-0.686465811421797</v>
      </c>
      <c r="C4413" s="3">
        <f t="shared" si="3"/>
        <v>-3142.353173</v>
      </c>
      <c r="D4413" s="3">
        <f t="shared" si="4"/>
        <v>4412</v>
      </c>
      <c r="E4413" s="3">
        <f t="shared" si="1"/>
        <v>-0.7122287337</v>
      </c>
      <c r="F4413" s="3">
        <f t="shared" si="2"/>
        <v>0.7122287337</v>
      </c>
    </row>
    <row r="4414" ht="15.75" customHeight="1">
      <c r="A4414" s="1">
        <v>4412.0</v>
      </c>
      <c r="B4414" s="3">
        <v>-0.5308093139695381</v>
      </c>
      <c r="C4414" s="3">
        <f t="shared" si="3"/>
        <v>-3142.883983</v>
      </c>
      <c r="D4414" s="3">
        <f t="shared" si="4"/>
        <v>4413</v>
      </c>
      <c r="E4414" s="3">
        <f t="shared" si="1"/>
        <v>-0.7121876235</v>
      </c>
      <c r="F4414" s="3">
        <f t="shared" si="2"/>
        <v>0.7121876235</v>
      </c>
    </row>
    <row r="4415" ht="15.75" customHeight="1">
      <c r="A4415" s="1">
        <v>4413.0</v>
      </c>
      <c r="B4415" s="3">
        <v>-0.3987124313434987</v>
      </c>
      <c r="C4415" s="3">
        <f t="shared" si="3"/>
        <v>-3143.282695</v>
      </c>
      <c r="D4415" s="3">
        <f t="shared" si="4"/>
        <v>4414</v>
      </c>
      <c r="E4415" s="3">
        <f t="shared" si="1"/>
        <v>-0.7121166051</v>
      </c>
      <c r="F4415" s="3">
        <f t="shared" si="2"/>
        <v>0.7121166051</v>
      </c>
    </row>
    <row r="4416" ht="15.75" customHeight="1">
      <c r="A4416" s="1">
        <v>4414.0</v>
      </c>
      <c r="B4416" s="3">
        <v>-0.8526930582495527</v>
      </c>
      <c r="C4416" s="3">
        <f t="shared" si="3"/>
        <v>-3144.135388</v>
      </c>
      <c r="D4416" s="3">
        <f t="shared" si="4"/>
        <v>4415</v>
      </c>
      <c r="E4416" s="3">
        <f t="shared" si="1"/>
        <v>-0.7121484458</v>
      </c>
      <c r="F4416" s="3">
        <f t="shared" si="2"/>
        <v>0.7121484458</v>
      </c>
    </row>
    <row r="4417" ht="15.75" customHeight="1">
      <c r="A4417" s="1">
        <v>4415.0</v>
      </c>
      <c r="B4417" s="3">
        <v>-0.9305346025903066</v>
      </c>
      <c r="C4417" s="3">
        <f t="shared" si="3"/>
        <v>-3145.065923</v>
      </c>
      <c r="D4417" s="3">
        <f t="shared" si="4"/>
        <v>4416</v>
      </c>
      <c r="E4417" s="3">
        <f t="shared" si="1"/>
        <v>-0.7121978992</v>
      </c>
      <c r="F4417" s="3">
        <f t="shared" si="2"/>
        <v>0.7121978992</v>
      </c>
    </row>
    <row r="4418" ht="15.75" customHeight="1">
      <c r="A4418" s="1">
        <v>4416.0</v>
      </c>
      <c r="B4418" s="3">
        <v>-0.9936130029576018</v>
      </c>
      <c r="C4418" s="3">
        <f t="shared" si="3"/>
        <v>-3146.059536</v>
      </c>
      <c r="D4418" s="3">
        <f t="shared" si="4"/>
        <v>4417</v>
      </c>
      <c r="E4418" s="3">
        <f t="shared" si="1"/>
        <v>-0.712261611</v>
      </c>
      <c r="F4418" s="3">
        <f t="shared" si="2"/>
        <v>0.712261611</v>
      </c>
    </row>
    <row r="4419" ht="15.75" customHeight="1">
      <c r="A4419" s="1">
        <v>4417.0</v>
      </c>
      <c r="B4419" s="3">
        <v>-0.7503119531301861</v>
      </c>
      <c r="C4419" s="3">
        <f t="shared" si="3"/>
        <v>-3146.809848</v>
      </c>
      <c r="D4419" s="3">
        <f t="shared" si="4"/>
        <v>4418</v>
      </c>
      <c r="E4419" s="3">
        <f t="shared" si="1"/>
        <v>-0.7122702235</v>
      </c>
      <c r="F4419" s="3">
        <f t="shared" si="2"/>
        <v>0.7122702235</v>
      </c>
    </row>
    <row r="4420" ht="15.75" customHeight="1">
      <c r="A4420" s="1">
        <v>4418.0</v>
      </c>
      <c r="B4420" s="3">
        <v>-0.2323799402073992</v>
      </c>
      <c r="C4420" s="3">
        <f t="shared" si="3"/>
        <v>-3147.042228</v>
      </c>
      <c r="D4420" s="3">
        <f t="shared" si="4"/>
        <v>4419</v>
      </c>
      <c r="E4420" s="3">
        <f t="shared" si="1"/>
        <v>-0.7121616265</v>
      </c>
      <c r="F4420" s="3">
        <f t="shared" si="2"/>
        <v>0.7121616265</v>
      </c>
    </row>
    <row r="4421" ht="15.75" customHeight="1">
      <c r="A4421" s="1">
        <v>4419.0</v>
      </c>
      <c r="B4421" s="3">
        <v>-0.259841509680604</v>
      </c>
      <c r="C4421" s="3">
        <f t="shared" si="3"/>
        <v>-3147.302069</v>
      </c>
      <c r="D4421" s="3">
        <f t="shared" si="4"/>
        <v>4420</v>
      </c>
      <c r="E4421" s="3">
        <f t="shared" si="1"/>
        <v>-0.7120592916</v>
      </c>
      <c r="F4421" s="3">
        <f t="shared" si="2"/>
        <v>0.7120592916</v>
      </c>
    </row>
    <row r="4422" ht="15.75" customHeight="1">
      <c r="A4422" s="1">
        <v>4420.0</v>
      </c>
      <c r="B4422" s="3">
        <v>-0.3117738749738427</v>
      </c>
      <c r="C4422" s="3">
        <f t="shared" si="3"/>
        <v>-3147.613843</v>
      </c>
      <c r="D4422" s="3">
        <f t="shared" si="4"/>
        <v>4421</v>
      </c>
      <c r="E4422" s="3">
        <f t="shared" si="1"/>
        <v>-0.7119687498</v>
      </c>
      <c r="F4422" s="3">
        <f t="shared" si="2"/>
        <v>0.7119687498</v>
      </c>
    </row>
    <row r="4423" ht="15.75" customHeight="1">
      <c r="A4423" s="1">
        <v>4421.0</v>
      </c>
      <c r="B4423" s="3">
        <v>-0.2680266976560788</v>
      </c>
      <c r="C4423" s="3">
        <f t="shared" si="3"/>
        <v>-3147.88187</v>
      </c>
      <c r="D4423" s="3">
        <f t="shared" si="4"/>
        <v>4422</v>
      </c>
      <c r="E4423" s="3">
        <f t="shared" si="1"/>
        <v>-0.7118683559</v>
      </c>
      <c r="F4423" s="3">
        <f t="shared" si="2"/>
        <v>0.7118683559</v>
      </c>
    </row>
    <row r="4424" ht="15.75" customHeight="1">
      <c r="A4424" s="1">
        <v>4422.0</v>
      </c>
      <c r="B4424" s="3">
        <v>-0.467820056059648</v>
      </c>
      <c r="C4424" s="3">
        <f t="shared" si="3"/>
        <v>-3148.34969</v>
      </c>
      <c r="D4424" s="3">
        <f t="shared" si="4"/>
        <v>4423</v>
      </c>
      <c r="E4424" s="3">
        <f t="shared" si="1"/>
        <v>-0.7118131788</v>
      </c>
      <c r="F4424" s="3">
        <f t="shared" si="2"/>
        <v>0.7118131788</v>
      </c>
    </row>
    <row r="4425" ht="15.75" customHeight="1">
      <c r="A4425" s="1">
        <v>4423.0</v>
      </c>
      <c r="B4425" s="3">
        <v>-0.1875753877052335</v>
      </c>
      <c r="C4425" s="3">
        <f t="shared" si="3"/>
        <v>-3148.537265</v>
      </c>
      <c r="D4425" s="3">
        <f t="shared" si="4"/>
        <v>4424</v>
      </c>
      <c r="E4425" s="3">
        <f t="shared" si="1"/>
        <v>-0.7116946802</v>
      </c>
      <c r="F4425" s="3">
        <f t="shared" si="2"/>
        <v>0.7116946802</v>
      </c>
    </row>
    <row r="4426" ht="15.75" customHeight="1">
      <c r="A4426" s="1">
        <v>4424.0</v>
      </c>
      <c r="B4426" s="3">
        <v>-0.7366047040487202</v>
      </c>
      <c r="C4426" s="3">
        <f t="shared" si="3"/>
        <v>-3149.27387</v>
      </c>
      <c r="D4426" s="3">
        <f t="shared" si="4"/>
        <v>4425</v>
      </c>
      <c r="E4426" s="3">
        <f t="shared" si="1"/>
        <v>-0.7117003096</v>
      </c>
      <c r="F4426" s="3">
        <f t="shared" si="2"/>
        <v>0.7117003096</v>
      </c>
    </row>
    <row r="4427" ht="15.75" customHeight="1">
      <c r="A4427" s="1">
        <v>4425.0</v>
      </c>
      <c r="B4427" s="3">
        <v>-0.7996269992881817</v>
      </c>
      <c r="C4427" s="3">
        <f t="shared" si="3"/>
        <v>-3150.073497</v>
      </c>
      <c r="D4427" s="3">
        <f t="shared" si="4"/>
        <v>4426</v>
      </c>
      <c r="E4427" s="3">
        <f t="shared" si="1"/>
        <v>-0.7117201755</v>
      </c>
      <c r="F4427" s="3">
        <f t="shared" si="2"/>
        <v>0.7117201755</v>
      </c>
    </row>
    <row r="4428" ht="15.75" customHeight="1">
      <c r="A4428" s="1">
        <v>4426.0</v>
      </c>
      <c r="B4428" s="3">
        <v>-0.1784219911258742</v>
      </c>
      <c r="C4428" s="3">
        <f t="shared" si="3"/>
        <v>-3150.251919</v>
      </c>
      <c r="D4428" s="3">
        <f t="shared" si="4"/>
        <v>4427</v>
      </c>
      <c r="E4428" s="3">
        <f t="shared" si="1"/>
        <v>-0.7115997106</v>
      </c>
      <c r="F4428" s="3">
        <f t="shared" si="2"/>
        <v>0.7115997106</v>
      </c>
    </row>
    <row r="4429" ht="15.75" customHeight="1">
      <c r="A4429" s="1">
        <v>4427.0</v>
      </c>
      <c r="B4429" s="3">
        <v>-0.9085130299897591</v>
      </c>
      <c r="C4429" s="3">
        <f t="shared" si="3"/>
        <v>-3151.160432</v>
      </c>
      <c r="D4429" s="3">
        <f t="shared" si="4"/>
        <v>4428</v>
      </c>
      <c r="E4429" s="3">
        <f t="shared" si="1"/>
        <v>-0.7116441806</v>
      </c>
      <c r="F4429" s="3">
        <f t="shared" si="2"/>
        <v>0.7116441806</v>
      </c>
    </row>
    <row r="4430" ht="15.75" customHeight="1">
      <c r="A4430" s="1">
        <v>4428.0</v>
      </c>
      <c r="B4430" s="3">
        <v>-0.2726192106279963</v>
      </c>
      <c r="C4430" s="3">
        <f t="shared" si="3"/>
        <v>-3151.433051</v>
      </c>
      <c r="D4430" s="3">
        <f t="shared" si="4"/>
        <v>4429</v>
      </c>
      <c r="E4430" s="3">
        <f t="shared" si="1"/>
        <v>-0.7115450556</v>
      </c>
      <c r="F4430" s="3">
        <f t="shared" si="2"/>
        <v>0.7115450556</v>
      </c>
    </row>
    <row r="4431" ht="15.75" customHeight="1">
      <c r="A4431" s="1">
        <v>4429.0</v>
      </c>
      <c r="B4431" s="3">
        <v>-0.901962690079378</v>
      </c>
      <c r="C4431" s="3">
        <f t="shared" si="3"/>
        <v>-3152.335014</v>
      </c>
      <c r="D4431" s="3">
        <f t="shared" si="4"/>
        <v>4430</v>
      </c>
      <c r="E4431" s="3">
        <f t="shared" si="1"/>
        <v>-0.7115880392</v>
      </c>
      <c r="F4431" s="3">
        <f t="shared" si="2"/>
        <v>0.7115880392</v>
      </c>
    </row>
    <row r="4432" ht="15.75" customHeight="1">
      <c r="A4432" s="1">
        <v>4430.0</v>
      </c>
      <c r="B4432" s="3">
        <v>-0.3730639259898269</v>
      </c>
      <c r="C4432" s="3">
        <f t="shared" si="3"/>
        <v>-3152.708078</v>
      </c>
      <c r="D4432" s="3">
        <f t="shared" si="4"/>
        <v>4431</v>
      </c>
      <c r="E4432" s="3">
        <f t="shared" si="1"/>
        <v>-0.7115116402</v>
      </c>
      <c r="F4432" s="3">
        <f t="shared" si="2"/>
        <v>0.7115116402</v>
      </c>
    </row>
    <row r="4433" ht="15.75" customHeight="1">
      <c r="A4433" s="1">
        <v>4431.0</v>
      </c>
      <c r="B4433" s="3">
        <v>-0.5792401516433155</v>
      </c>
      <c r="C4433" s="3">
        <f t="shared" si="3"/>
        <v>-3153.287318</v>
      </c>
      <c r="D4433" s="3">
        <f t="shared" si="4"/>
        <v>4432</v>
      </c>
      <c r="E4433" s="3">
        <f t="shared" si="1"/>
        <v>-0.7114817955</v>
      </c>
      <c r="F4433" s="3">
        <f t="shared" si="2"/>
        <v>0.7114817955</v>
      </c>
    </row>
    <row r="4434" ht="15.75" customHeight="1">
      <c r="A4434" s="1">
        <v>4432.0</v>
      </c>
      <c r="B4434" s="3">
        <v>-0.4638481443498</v>
      </c>
      <c r="C4434" s="3">
        <f t="shared" si="3"/>
        <v>-3153.751166</v>
      </c>
      <c r="D4434" s="3">
        <f t="shared" si="4"/>
        <v>4433</v>
      </c>
      <c r="E4434" s="3">
        <f t="shared" si="1"/>
        <v>-0.7114259341</v>
      </c>
      <c r="F4434" s="3">
        <f t="shared" si="2"/>
        <v>0.7114259341</v>
      </c>
    </row>
    <row r="4435" ht="15.75" customHeight="1">
      <c r="A4435" s="1">
        <v>4433.0</v>
      </c>
      <c r="B4435" s="3">
        <v>-0.6588514885473964</v>
      </c>
      <c r="C4435" s="3">
        <f t="shared" si="3"/>
        <v>-3154.410017</v>
      </c>
      <c r="D4435" s="3">
        <f t="shared" si="4"/>
        <v>4434</v>
      </c>
      <c r="E4435" s="3">
        <f t="shared" si="1"/>
        <v>-0.711414077</v>
      </c>
      <c r="F4435" s="3">
        <f t="shared" si="2"/>
        <v>0.711414077</v>
      </c>
    </row>
    <row r="4436" ht="15.75" customHeight="1">
      <c r="A4436" s="1">
        <v>4434.0</v>
      </c>
      <c r="B4436" s="3">
        <v>-0.7214689857736414</v>
      </c>
      <c r="C4436" s="3">
        <f t="shared" si="3"/>
        <v>-3155.131486</v>
      </c>
      <c r="D4436" s="3">
        <f t="shared" si="4"/>
        <v>4435</v>
      </c>
      <c r="E4436" s="3">
        <f t="shared" si="1"/>
        <v>-0.7114163442</v>
      </c>
      <c r="F4436" s="3">
        <f t="shared" si="2"/>
        <v>0.7114163442</v>
      </c>
    </row>
    <row r="4437" ht="15.75" customHeight="1">
      <c r="A4437" s="1">
        <v>4435.0</v>
      </c>
      <c r="B4437" s="3">
        <v>-0.5769677417308863</v>
      </c>
      <c r="C4437" s="3">
        <f t="shared" si="3"/>
        <v>-3155.708454</v>
      </c>
      <c r="D4437" s="3">
        <f t="shared" si="4"/>
        <v>4436</v>
      </c>
      <c r="E4437" s="3">
        <f t="shared" si="1"/>
        <v>-0.7113860357</v>
      </c>
      <c r="F4437" s="3">
        <f t="shared" si="2"/>
        <v>0.7113860357</v>
      </c>
    </row>
    <row r="4438" ht="15.75" customHeight="1">
      <c r="A4438" s="1">
        <v>4436.0</v>
      </c>
      <c r="B4438" s="3">
        <v>-0.6050500811377959</v>
      </c>
      <c r="C4438" s="3">
        <f t="shared" si="3"/>
        <v>-3156.313504</v>
      </c>
      <c r="D4438" s="3">
        <f t="shared" si="4"/>
        <v>4437</v>
      </c>
      <c r="E4438" s="3">
        <f t="shared" si="1"/>
        <v>-0.7113620699</v>
      </c>
      <c r="F4438" s="3">
        <f t="shared" si="2"/>
        <v>0.7113620699</v>
      </c>
    </row>
    <row r="4439" ht="15.75" customHeight="1">
      <c r="A4439" s="1">
        <v>4437.0</v>
      </c>
      <c r="B4439" s="3">
        <v>-0.3781331318248056</v>
      </c>
      <c r="C4439" s="3">
        <f t="shared" si="3"/>
        <v>-3156.691637</v>
      </c>
      <c r="D4439" s="3">
        <f t="shared" si="4"/>
        <v>4438</v>
      </c>
      <c r="E4439" s="3">
        <f t="shared" si="1"/>
        <v>-0.7112869845</v>
      </c>
      <c r="F4439" s="3">
        <f t="shared" si="2"/>
        <v>0.7112869845</v>
      </c>
    </row>
    <row r="4440" ht="15.75" customHeight="1">
      <c r="A4440" s="1">
        <v>4438.0</v>
      </c>
      <c r="B4440" s="3">
        <v>-0.4427305592726915</v>
      </c>
      <c r="C4440" s="3">
        <f t="shared" si="3"/>
        <v>-3157.134368</v>
      </c>
      <c r="D4440" s="3">
        <f t="shared" si="4"/>
        <v>4439</v>
      </c>
      <c r="E4440" s="3">
        <f t="shared" si="1"/>
        <v>-0.7112264852</v>
      </c>
      <c r="F4440" s="3">
        <f t="shared" si="2"/>
        <v>0.7112264852</v>
      </c>
    </row>
    <row r="4441" ht="15.75" customHeight="1">
      <c r="A4441" s="1">
        <v>4439.0</v>
      </c>
      <c r="B4441" s="3">
        <v>-0.7417111612254221</v>
      </c>
      <c r="C4441" s="3">
        <f t="shared" si="3"/>
        <v>-3157.876079</v>
      </c>
      <c r="D4441" s="3">
        <f t="shared" si="4"/>
        <v>4440</v>
      </c>
      <c r="E4441" s="3">
        <f t="shared" si="1"/>
        <v>-0.7112333511</v>
      </c>
      <c r="F4441" s="3">
        <f t="shared" si="2"/>
        <v>0.7112333511</v>
      </c>
    </row>
    <row r="4442" ht="15.75" customHeight="1">
      <c r="A4442" s="1">
        <v>4440.0</v>
      </c>
      <c r="B4442" s="3">
        <v>-0.8697100089911708</v>
      </c>
      <c r="C4442" s="3">
        <f t="shared" si="3"/>
        <v>-3158.745789</v>
      </c>
      <c r="D4442" s="3">
        <f t="shared" si="4"/>
        <v>4441</v>
      </c>
      <c r="E4442" s="3">
        <f t="shared" si="1"/>
        <v>-0.7112690361</v>
      </c>
      <c r="F4442" s="3">
        <f t="shared" si="2"/>
        <v>0.7112690361</v>
      </c>
    </row>
    <row r="4443" ht="15.75" customHeight="1">
      <c r="A4443" s="1">
        <v>4441.0</v>
      </c>
      <c r="B4443" s="3">
        <v>-0.382643395120756</v>
      </c>
      <c r="C4443" s="3">
        <f t="shared" si="3"/>
        <v>-3159.128432</v>
      </c>
      <c r="D4443" s="3">
        <f t="shared" si="4"/>
        <v>4442</v>
      </c>
      <c r="E4443" s="3">
        <f t="shared" si="1"/>
        <v>-0.7111950546</v>
      </c>
      <c r="F4443" s="3">
        <f t="shared" si="2"/>
        <v>0.7111950546</v>
      </c>
    </row>
    <row r="4444" ht="15.75" customHeight="1">
      <c r="A4444" s="1">
        <v>4442.0</v>
      </c>
      <c r="B4444" s="3">
        <v>-0.9299949478770928</v>
      </c>
      <c r="C4444" s="3">
        <f t="shared" si="3"/>
        <v>-3160.058427</v>
      </c>
      <c r="D4444" s="3">
        <f t="shared" si="4"/>
        <v>4443</v>
      </c>
      <c r="E4444" s="3">
        <f t="shared" si="1"/>
        <v>-0.7112443006</v>
      </c>
      <c r="F4444" s="3">
        <f t="shared" si="2"/>
        <v>0.7112443006</v>
      </c>
    </row>
    <row r="4445" ht="15.75" customHeight="1">
      <c r="A4445" s="1">
        <v>4443.0</v>
      </c>
      <c r="B4445" s="3">
        <v>-0.9759445477709833</v>
      </c>
      <c r="C4445" s="3">
        <f t="shared" si="3"/>
        <v>-3161.034372</v>
      </c>
      <c r="D4445" s="3">
        <f t="shared" si="4"/>
        <v>4444</v>
      </c>
      <c r="E4445" s="3">
        <f t="shared" si="1"/>
        <v>-0.7113038641</v>
      </c>
      <c r="F4445" s="3">
        <f t="shared" si="2"/>
        <v>0.7113038641</v>
      </c>
    </row>
    <row r="4446" ht="15.75" customHeight="1">
      <c r="A4446" s="1">
        <v>4444.0</v>
      </c>
      <c r="B4446" s="3">
        <v>-0.8789847940497532</v>
      </c>
      <c r="C4446" s="3">
        <f t="shared" si="3"/>
        <v>-3161.913357</v>
      </c>
      <c r="D4446" s="3">
        <f t="shared" si="4"/>
        <v>4445</v>
      </c>
      <c r="E4446" s="3">
        <f t="shared" si="1"/>
        <v>-0.7113415876</v>
      </c>
      <c r="F4446" s="3">
        <f t="shared" si="2"/>
        <v>0.7113415876</v>
      </c>
    </row>
    <row r="4447" ht="15.75" customHeight="1">
      <c r="A4447" s="1">
        <v>4445.0</v>
      </c>
      <c r="B4447" s="3">
        <v>-0.8329129740905894</v>
      </c>
      <c r="C4447" s="3">
        <f t="shared" si="3"/>
        <v>-3162.74627</v>
      </c>
      <c r="D4447" s="3">
        <f t="shared" si="4"/>
        <v>4446</v>
      </c>
      <c r="E4447" s="3">
        <f t="shared" si="1"/>
        <v>-0.7113689316</v>
      </c>
      <c r="F4447" s="3">
        <f t="shared" si="2"/>
        <v>0.7113689316</v>
      </c>
    </row>
    <row r="4448" ht="15.75" customHeight="1">
      <c r="A4448" s="1">
        <v>4446.0</v>
      </c>
      <c r="B4448" s="3">
        <v>-0.2433820796564351</v>
      </c>
      <c r="C4448" s="3">
        <f t="shared" si="3"/>
        <v>-3162.989652</v>
      </c>
      <c r="D4448" s="3">
        <f t="shared" si="4"/>
        <v>4447</v>
      </c>
      <c r="E4448" s="3">
        <f t="shared" si="1"/>
        <v>-0.711263695</v>
      </c>
      <c r="F4448" s="3">
        <f t="shared" si="2"/>
        <v>0.711263695</v>
      </c>
    </row>
    <row r="4449" ht="15.75" customHeight="1">
      <c r="A4449" s="1">
        <v>4447.0</v>
      </c>
      <c r="B4449" s="3">
        <v>-0.7224508095128096</v>
      </c>
      <c r="C4449" s="3">
        <f t="shared" si="3"/>
        <v>-3163.712103</v>
      </c>
      <c r="D4449" s="3">
        <f t="shared" si="4"/>
        <v>4448</v>
      </c>
      <c r="E4449" s="3">
        <f t="shared" si="1"/>
        <v>-0.7112662101</v>
      </c>
      <c r="F4449" s="3">
        <f t="shared" si="2"/>
        <v>0.7112662101</v>
      </c>
    </row>
    <row r="4450" ht="15.75" customHeight="1">
      <c r="A4450" s="1">
        <v>4448.0</v>
      </c>
      <c r="B4450" s="3">
        <v>-0.6758169686931025</v>
      </c>
      <c r="C4450" s="3">
        <f t="shared" si="3"/>
        <v>-3164.38792</v>
      </c>
      <c r="D4450" s="3">
        <f t="shared" si="4"/>
        <v>4449</v>
      </c>
      <c r="E4450" s="3">
        <f t="shared" si="1"/>
        <v>-0.7112582422</v>
      </c>
      <c r="F4450" s="3">
        <f t="shared" si="2"/>
        <v>0.7112582422</v>
      </c>
    </row>
    <row r="4451" ht="15.75" customHeight="1">
      <c r="A4451" s="1">
        <v>4449.0</v>
      </c>
      <c r="B4451" s="3">
        <v>-0.3391586284904397</v>
      </c>
      <c r="C4451" s="3">
        <f t="shared" si="3"/>
        <v>-3164.727078</v>
      </c>
      <c r="D4451" s="3">
        <f t="shared" si="4"/>
        <v>4450</v>
      </c>
      <c r="E4451" s="3">
        <f t="shared" si="1"/>
        <v>-0.7111746243</v>
      </c>
      <c r="F4451" s="3">
        <f t="shared" si="2"/>
        <v>0.7111746243</v>
      </c>
    </row>
    <row r="4452" ht="15.75" customHeight="1">
      <c r="A4452" s="1">
        <v>4450.0</v>
      </c>
      <c r="B4452" s="3">
        <v>-0.9627014741463895</v>
      </c>
      <c r="C4452" s="3">
        <f t="shared" si="3"/>
        <v>-3165.68978</v>
      </c>
      <c r="D4452" s="3">
        <f t="shared" si="4"/>
        <v>4451</v>
      </c>
      <c r="E4452" s="3">
        <f t="shared" si="1"/>
        <v>-0.7112311345</v>
      </c>
      <c r="F4452" s="3">
        <f t="shared" si="2"/>
        <v>0.7112311345</v>
      </c>
    </row>
    <row r="4453" ht="15.75" customHeight="1">
      <c r="A4453" s="1">
        <v>4451.0</v>
      </c>
      <c r="B4453" s="3">
        <v>-0.9513519442375573</v>
      </c>
      <c r="C4453" s="3">
        <f t="shared" si="3"/>
        <v>-3166.641132</v>
      </c>
      <c r="D4453" s="3">
        <f t="shared" si="4"/>
        <v>4452</v>
      </c>
      <c r="E4453" s="3">
        <f t="shared" si="1"/>
        <v>-0.71128507</v>
      </c>
      <c r="F4453" s="3">
        <f t="shared" si="2"/>
        <v>0.71128507</v>
      </c>
    </row>
    <row r="4454" ht="15.75" customHeight="1">
      <c r="A4454" s="1">
        <v>4452.0</v>
      </c>
      <c r="B4454" s="3">
        <v>-0.6080891359139321</v>
      </c>
      <c r="C4454" s="3">
        <f t="shared" si="3"/>
        <v>-3167.249221</v>
      </c>
      <c r="D4454" s="3">
        <f t="shared" si="4"/>
        <v>4453</v>
      </c>
      <c r="E4454" s="3">
        <f t="shared" si="1"/>
        <v>-0.7112618955</v>
      </c>
      <c r="F4454" s="3">
        <f t="shared" si="2"/>
        <v>0.7112618955</v>
      </c>
    </row>
    <row r="4455" ht="15.75" customHeight="1">
      <c r="A4455" s="1">
        <v>4453.0</v>
      </c>
      <c r="B4455" s="3">
        <v>-0.8732951965596055</v>
      </c>
      <c r="C4455" s="3">
        <f t="shared" si="3"/>
        <v>-3168.122516</v>
      </c>
      <c r="D4455" s="3">
        <f t="shared" si="4"/>
        <v>4454</v>
      </c>
      <c r="E4455" s="3">
        <f t="shared" si="1"/>
        <v>-0.7112982748</v>
      </c>
      <c r="F4455" s="3">
        <f t="shared" si="2"/>
        <v>0.7112982748</v>
      </c>
    </row>
    <row r="4456" ht="15.75" customHeight="1">
      <c r="A4456" s="1">
        <v>4454.0</v>
      </c>
      <c r="B4456" s="3">
        <v>-0.5229142079149937</v>
      </c>
      <c r="C4456" s="3">
        <f t="shared" si="3"/>
        <v>-3168.64543</v>
      </c>
      <c r="D4456" s="3">
        <f t="shared" si="4"/>
        <v>4455</v>
      </c>
      <c r="E4456" s="3">
        <f t="shared" si="1"/>
        <v>-0.7112559888</v>
      </c>
      <c r="F4456" s="3">
        <f t="shared" si="2"/>
        <v>0.7112559888</v>
      </c>
    </row>
    <row r="4457" ht="15.75" customHeight="1">
      <c r="A4457" s="1">
        <v>4455.0</v>
      </c>
      <c r="B4457" s="3">
        <v>-0.2565687374228557</v>
      </c>
      <c r="C4457" s="3">
        <f t="shared" si="3"/>
        <v>-3168.901999</v>
      </c>
      <c r="D4457" s="3">
        <f t="shared" si="4"/>
        <v>4456</v>
      </c>
      <c r="E4457" s="3">
        <f t="shared" si="1"/>
        <v>-0.7111539495</v>
      </c>
      <c r="F4457" s="3">
        <f t="shared" si="2"/>
        <v>0.7111539495</v>
      </c>
    </row>
    <row r="4458" ht="15.75" customHeight="1">
      <c r="A4458" s="1">
        <v>4456.0</v>
      </c>
      <c r="B4458" s="3">
        <v>-0.1339686314205675</v>
      </c>
      <c r="C4458" s="3">
        <f t="shared" si="3"/>
        <v>-3169.035968</v>
      </c>
      <c r="D4458" s="3">
        <f t="shared" si="4"/>
        <v>4457</v>
      </c>
      <c r="E4458" s="3">
        <f t="shared" si="1"/>
        <v>-0.7110244486</v>
      </c>
      <c r="F4458" s="3">
        <f t="shared" si="2"/>
        <v>0.7110244486</v>
      </c>
    </row>
    <row r="4459" ht="15.75" customHeight="1">
      <c r="A4459" s="1">
        <v>4457.0</v>
      </c>
      <c r="B4459" s="3">
        <v>-0.9090705847818337</v>
      </c>
      <c r="C4459" s="3">
        <f t="shared" si="3"/>
        <v>-3169.945038</v>
      </c>
      <c r="D4459" s="3">
        <f t="shared" si="4"/>
        <v>4458</v>
      </c>
      <c r="E4459" s="3">
        <f t="shared" si="1"/>
        <v>-0.7110688735</v>
      </c>
      <c r="F4459" s="3">
        <f t="shared" si="2"/>
        <v>0.7110688735</v>
      </c>
    </row>
    <row r="4460" ht="15.75" customHeight="1">
      <c r="A4460" s="1">
        <v>4458.0</v>
      </c>
      <c r="B4460" s="3">
        <v>-0.8858524645190975</v>
      </c>
      <c r="C4460" s="3">
        <f t="shared" si="3"/>
        <v>-3170.830891</v>
      </c>
      <c r="D4460" s="3">
        <f t="shared" si="4"/>
        <v>4459</v>
      </c>
      <c r="E4460" s="3">
        <f t="shared" si="1"/>
        <v>-0.7111080715</v>
      </c>
      <c r="F4460" s="3">
        <f t="shared" si="2"/>
        <v>0.7111080715</v>
      </c>
    </row>
    <row r="4461" ht="15.75" customHeight="1">
      <c r="A4461" s="1">
        <v>4459.0</v>
      </c>
      <c r="B4461" s="3">
        <v>-0.8698027047406693</v>
      </c>
      <c r="C4461" s="3">
        <f t="shared" si="3"/>
        <v>-3171.700693</v>
      </c>
      <c r="D4461" s="3">
        <f t="shared" si="4"/>
        <v>4460</v>
      </c>
      <c r="E4461" s="3">
        <f t="shared" si="1"/>
        <v>-0.7111436532</v>
      </c>
      <c r="F4461" s="3">
        <f t="shared" si="2"/>
        <v>0.7111436532</v>
      </c>
    </row>
    <row r="4462" ht="15.75" customHeight="1">
      <c r="A4462" s="1">
        <v>4460.0</v>
      </c>
      <c r="B4462" s="3">
        <v>-0.8619794410401781</v>
      </c>
      <c r="C4462" s="3">
        <f t="shared" si="3"/>
        <v>-3172.562673</v>
      </c>
      <c r="D4462" s="3">
        <f t="shared" si="4"/>
        <v>4461</v>
      </c>
      <c r="E4462" s="3">
        <f t="shared" si="1"/>
        <v>-0.7111774653</v>
      </c>
      <c r="F4462" s="3">
        <f t="shared" si="2"/>
        <v>0.7111774653</v>
      </c>
    </row>
    <row r="4463" ht="15.75" customHeight="1">
      <c r="A4463" s="1">
        <v>4461.0</v>
      </c>
      <c r="B4463" s="3">
        <v>-0.4255265085198807</v>
      </c>
      <c r="C4463" s="3">
        <f t="shared" si="3"/>
        <v>-3172.988199</v>
      </c>
      <c r="D4463" s="3">
        <f t="shared" si="4"/>
        <v>4462</v>
      </c>
      <c r="E4463" s="3">
        <f t="shared" si="1"/>
        <v>-0.7111134467</v>
      </c>
      <c r="F4463" s="3">
        <f t="shared" si="2"/>
        <v>0.7111134467</v>
      </c>
    </row>
    <row r="4464" ht="15.75" customHeight="1">
      <c r="A4464" s="1">
        <v>4462.0</v>
      </c>
      <c r="B4464" s="3">
        <v>-0.3019459303538715</v>
      </c>
      <c r="C4464" s="3">
        <f t="shared" si="3"/>
        <v>-3173.290145</v>
      </c>
      <c r="D4464" s="3">
        <f t="shared" si="4"/>
        <v>4463</v>
      </c>
      <c r="E4464" s="3">
        <f t="shared" si="1"/>
        <v>-0.7110217668</v>
      </c>
      <c r="F4464" s="3">
        <f t="shared" si="2"/>
        <v>0.7110217668</v>
      </c>
    </row>
    <row r="4465" ht="15.75" customHeight="1">
      <c r="A4465" s="1">
        <v>4463.0</v>
      </c>
      <c r="B4465" s="3">
        <v>-0.6772092028440064</v>
      </c>
      <c r="C4465" s="3">
        <f t="shared" si="3"/>
        <v>-3173.967354</v>
      </c>
      <c r="D4465" s="3">
        <f t="shared" si="4"/>
        <v>4464</v>
      </c>
      <c r="E4465" s="3">
        <f t="shared" si="1"/>
        <v>-0.7110141923</v>
      </c>
      <c r="F4465" s="3">
        <f t="shared" si="2"/>
        <v>0.7110141923</v>
      </c>
    </row>
    <row r="4466" ht="15.75" customHeight="1">
      <c r="A4466" s="1">
        <v>4464.0</v>
      </c>
      <c r="B4466" s="3">
        <v>-0.68198361835953</v>
      </c>
      <c r="C4466" s="3">
        <f t="shared" si="3"/>
        <v>-3174.649338</v>
      </c>
      <c r="D4466" s="3">
        <f t="shared" si="4"/>
        <v>4465</v>
      </c>
      <c r="E4466" s="3">
        <f t="shared" si="1"/>
        <v>-0.7110076905</v>
      </c>
      <c r="F4466" s="3">
        <f t="shared" si="2"/>
        <v>0.7110076905</v>
      </c>
    </row>
    <row r="4467" ht="15.75" customHeight="1">
      <c r="A4467" s="1">
        <v>4465.0</v>
      </c>
      <c r="B4467" s="3">
        <v>-0.1942266302647697</v>
      </c>
      <c r="C4467" s="3">
        <f t="shared" si="3"/>
        <v>-3174.843565</v>
      </c>
      <c r="D4467" s="3">
        <f t="shared" si="4"/>
        <v>4466</v>
      </c>
      <c r="E4467" s="3">
        <f t="shared" si="1"/>
        <v>-0.710891976</v>
      </c>
      <c r="F4467" s="3">
        <f t="shared" si="2"/>
        <v>0.710891976</v>
      </c>
    </row>
    <row r="4468" ht="15.75" customHeight="1">
      <c r="A4468" s="1">
        <v>4466.0</v>
      </c>
      <c r="B4468" s="3">
        <v>-0.719865476473952</v>
      </c>
      <c r="C4468" s="3">
        <f t="shared" si="3"/>
        <v>-3175.56343</v>
      </c>
      <c r="D4468" s="3">
        <f t="shared" si="4"/>
        <v>4467</v>
      </c>
      <c r="E4468" s="3">
        <f t="shared" si="1"/>
        <v>-0.7108939848</v>
      </c>
      <c r="F4468" s="3">
        <f t="shared" si="2"/>
        <v>0.7108939848</v>
      </c>
    </row>
    <row r="4469" ht="15.75" customHeight="1">
      <c r="A4469" s="1">
        <v>4467.0</v>
      </c>
      <c r="B4469" s="3">
        <v>-0.4977864615382652</v>
      </c>
      <c r="C4469" s="3">
        <f t="shared" si="3"/>
        <v>-3176.061217</v>
      </c>
      <c r="D4469" s="3">
        <f t="shared" si="4"/>
        <v>4468</v>
      </c>
      <c r="E4469" s="3">
        <f t="shared" si="1"/>
        <v>-0.7108462884</v>
      </c>
      <c r="F4469" s="3">
        <f t="shared" si="2"/>
        <v>0.7108462884</v>
      </c>
    </row>
    <row r="4470" ht="15.75" customHeight="1">
      <c r="A4470" s="1">
        <v>4468.0</v>
      </c>
      <c r="B4470" s="3">
        <v>-0.9082559477988928</v>
      </c>
      <c r="C4470" s="3">
        <f t="shared" si="3"/>
        <v>-3176.969473</v>
      </c>
      <c r="D4470" s="3">
        <f t="shared" si="4"/>
        <v>4469</v>
      </c>
      <c r="E4470" s="3">
        <f t="shared" si="1"/>
        <v>-0.7108904615</v>
      </c>
      <c r="F4470" s="3">
        <f t="shared" si="2"/>
        <v>0.7108904615</v>
      </c>
    </row>
    <row r="4471" ht="15.75" customHeight="1">
      <c r="A4471" s="1">
        <v>4469.0</v>
      </c>
      <c r="B4471" s="3">
        <v>-0.9641186891223359</v>
      </c>
      <c r="C4471" s="3">
        <f t="shared" si="3"/>
        <v>-3177.933591</v>
      </c>
      <c r="D4471" s="3">
        <f t="shared" si="4"/>
        <v>4470</v>
      </c>
      <c r="E4471" s="3">
        <f t="shared" si="1"/>
        <v>-0.7109471121</v>
      </c>
      <c r="F4471" s="3">
        <f t="shared" si="2"/>
        <v>0.7109471121</v>
      </c>
    </row>
    <row r="4472" ht="15.75" customHeight="1">
      <c r="A4472" s="1">
        <v>4470.0</v>
      </c>
      <c r="B4472" s="3">
        <v>-0.6019638966558335</v>
      </c>
      <c r="C4472" s="3">
        <f t="shared" si="3"/>
        <v>-3178.535555</v>
      </c>
      <c r="D4472" s="3">
        <f t="shared" si="4"/>
        <v>4471</v>
      </c>
      <c r="E4472" s="3">
        <f t="shared" si="1"/>
        <v>-0.7109227366</v>
      </c>
      <c r="F4472" s="3">
        <f t="shared" si="2"/>
        <v>0.7109227366</v>
      </c>
    </row>
    <row r="4473" ht="15.75" customHeight="1">
      <c r="A4473" s="1">
        <v>4471.0</v>
      </c>
      <c r="B4473" s="3">
        <v>-0.5904568793377227</v>
      </c>
      <c r="C4473" s="3">
        <f t="shared" si="3"/>
        <v>-3179.126012</v>
      </c>
      <c r="D4473" s="3">
        <f t="shared" si="4"/>
        <v>4472</v>
      </c>
      <c r="E4473" s="3">
        <f t="shared" si="1"/>
        <v>-0.7108957988</v>
      </c>
      <c r="F4473" s="3">
        <f t="shared" si="2"/>
        <v>0.7108957988</v>
      </c>
    </row>
    <row r="4474" ht="15.75" customHeight="1">
      <c r="A4474" s="1">
        <v>4472.0</v>
      </c>
      <c r="B4474" s="3">
        <v>-0.250527945875226</v>
      </c>
      <c r="C4474" s="3">
        <f t="shared" si="3"/>
        <v>-3179.37654</v>
      </c>
      <c r="D4474" s="3">
        <f t="shared" si="4"/>
        <v>4473</v>
      </c>
      <c r="E4474" s="3">
        <f t="shared" si="1"/>
        <v>-0.7107928773</v>
      </c>
      <c r="F4474" s="3">
        <f t="shared" si="2"/>
        <v>0.7107928773</v>
      </c>
    </row>
    <row r="4475" ht="15.75" customHeight="1">
      <c r="A4475" s="1">
        <v>4473.0</v>
      </c>
      <c r="B4475" s="3">
        <v>-0.2316986597215004</v>
      </c>
      <c r="C4475" s="3">
        <f t="shared" si="3"/>
        <v>-3179.608239</v>
      </c>
      <c r="D4475" s="3">
        <f t="shared" si="4"/>
        <v>4474</v>
      </c>
      <c r="E4475" s="3">
        <f t="shared" si="1"/>
        <v>-0.7106857932</v>
      </c>
      <c r="F4475" s="3">
        <f t="shared" si="2"/>
        <v>0.7106857932</v>
      </c>
    </row>
    <row r="4476" ht="15.75" customHeight="1">
      <c r="A4476" s="1">
        <v>4474.0</v>
      </c>
      <c r="B4476" s="3">
        <v>-0.6927868559467738</v>
      </c>
      <c r="C4476" s="3">
        <f t="shared" si="3"/>
        <v>-3180.301025</v>
      </c>
      <c r="D4476" s="3">
        <f t="shared" si="4"/>
        <v>4475</v>
      </c>
      <c r="E4476" s="3">
        <f t="shared" si="1"/>
        <v>-0.7106817934</v>
      </c>
      <c r="F4476" s="3">
        <f t="shared" si="2"/>
        <v>0.7106817934</v>
      </c>
    </row>
    <row r="4477" ht="15.75" customHeight="1">
      <c r="A4477" s="1">
        <v>4475.0</v>
      </c>
      <c r="B4477" s="3">
        <v>-0.3054246280078397</v>
      </c>
      <c r="C4477" s="3">
        <f t="shared" si="3"/>
        <v>-3180.60645</v>
      </c>
      <c r="D4477" s="3">
        <f t="shared" si="4"/>
        <v>4476</v>
      </c>
      <c r="E4477" s="3">
        <f t="shared" si="1"/>
        <v>-0.7105912534</v>
      </c>
      <c r="F4477" s="3">
        <f t="shared" si="2"/>
        <v>0.7105912534</v>
      </c>
    </row>
    <row r="4478" ht="15.75" customHeight="1">
      <c r="A4478" s="1">
        <v>4476.0</v>
      </c>
      <c r="B4478" s="3">
        <v>-0.7133056623289846</v>
      </c>
      <c r="C4478" s="3">
        <f t="shared" si="3"/>
        <v>-3181.319756</v>
      </c>
      <c r="D4478" s="3">
        <f t="shared" si="4"/>
        <v>4477</v>
      </c>
      <c r="E4478" s="3">
        <f t="shared" si="1"/>
        <v>-0.7105918597</v>
      </c>
      <c r="F4478" s="3">
        <f t="shared" si="2"/>
        <v>0.7105918597</v>
      </c>
    </row>
    <row r="4479" ht="15.75" customHeight="1">
      <c r="A4479" s="1">
        <v>4477.0</v>
      </c>
      <c r="B4479" s="3">
        <v>-0.536085279285139</v>
      </c>
      <c r="C4479" s="3">
        <f t="shared" si="3"/>
        <v>-3181.855841</v>
      </c>
      <c r="D4479" s="3">
        <f t="shared" si="4"/>
        <v>4478</v>
      </c>
      <c r="E4479" s="3">
        <f t="shared" si="1"/>
        <v>-0.7105528899</v>
      </c>
      <c r="F4479" s="3">
        <f t="shared" si="2"/>
        <v>0.7105528899</v>
      </c>
    </row>
    <row r="4480" ht="15.75" customHeight="1">
      <c r="A4480" s="1">
        <v>4478.0</v>
      </c>
      <c r="B4480" s="3">
        <v>-0.8390776727440168</v>
      </c>
      <c r="C4480" s="3">
        <f t="shared" si="3"/>
        <v>-3182.694919</v>
      </c>
      <c r="D4480" s="3">
        <f t="shared" si="4"/>
        <v>4479</v>
      </c>
      <c r="E4480" s="3">
        <f t="shared" si="1"/>
        <v>-0.7105815849</v>
      </c>
      <c r="F4480" s="3">
        <f t="shared" si="2"/>
        <v>0.7105815849</v>
      </c>
    </row>
    <row r="4481" ht="15.75" customHeight="1">
      <c r="A4481" s="1">
        <v>4479.0</v>
      </c>
      <c r="B4481" s="3">
        <v>-0.3491404254915446</v>
      </c>
      <c r="C4481" s="3">
        <f t="shared" si="3"/>
        <v>-3183.044059</v>
      </c>
      <c r="D4481" s="3">
        <f t="shared" si="4"/>
        <v>4480</v>
      </c>
      <c r="E4481" s="3">
        <f t="shared" si="1"/>
        <v>-0.7105009061</v>
      </c>
      <c r="F4481" s="3">
        <f t="shared" si="2"/>
        <v>0.7105009061</v>
      </c>
    </row>
    <row r="4482" ht="15.75" customHeight="1">
      <c r="A4482" s="1">
        <v>4480.0</v>
      </c>
      <c r="B4482" s="3">
        <v>-0.8458465341330459</v>
      </c>
      <c r="C4482" s="3">
        <f t="shared" si="3"/>
        <v>-3183.889906</v>
      </c>
      <c r="D4482" s="3">
        <f t="shared" si="4"/>
        <v>4481</v>
      </c>
      <c r="E4482" s="3">
        <f t="shared" si="1"/>
        <v>-0.7105311104</v>
      </c>
      <c r="F4482" s="3">
        <f t="shared" si="2"/>
        <v>0.7105311104</v>
      </c>
    </row>
    <row r="4483" ht="15.75" customHeight="1">
      <c r="A4483" s="1">
        <v>4481.0</v>
      </c>
      <c r="B4483" s="3">
        <v>-0.5582130858059958</v>
      </c>
      <c r="C4483" s="3">
        <f t="shared" si="3"/>
        <v>-3184.448119</v>
      </c>
      <c r="D4483" s="3">
        <f t="shared" si="4"/>
        <v>4482</v>
      </c>
      <c r="E4483" s="3">
        <f t="shared" si="1"/>
        <v>-0.710497126</v>
      </c>
      <c r="F4483" s="3">
        <f t="shared" si="2"/>
        <v>0.710497126</v>
      </c>
    </row>
    <row r="4484" ht="15.75" customHeight="1">
      <c r="A4484" s="1">
        <v>4482.0</v>
      </c>
      <c r="B4484" s="3">
        <v>-0.8248835356430472</v>
      </c>
      <c r="C4484" s="3">
        <f t="shared" si="3"/>
        <v>-3185.273002</v>
      </c>
      <c r="D4484" s="3">
        <f t="shared" si="4"/>
        <v>4483</v>
      </c>
      <c r="E4484" s="3">
        <f t="shared" si="1"/>
        <v>-0.7105226416</v>
      </c>
      <c r="F4484" s="3">
        <f t="shared" si="2"/>
        <v>0.7105226416</v>
      </c>
    </row>
    <row r="4485" ht="15.75" customHeight="1">
      <c r="A4485" s="1">
        <v>4483.0</v>
      </c>
      <c r="B4485" s="3">
        <v>-0.3367527720086232</v>
      </c>
      <c r="C4485" s="3">
        <f t="shared" si="3"/>
        <v>-3185.609755</v>
      </c>
      <c r="D4485" s="3">
        <f t="shared" si="4"/>
        <v>4484</v>
      </c>
      <c r="E4485" s="3">
        <f t="shared" si="1"/>
        <v>-0.7104392853</v>
      </c>
      <c r="F4485" s="3">
        <f t="shared" si="2"/>
        <v>0.7104392853</v>
      </c>
    </row>
    <row r="4486" ht="15.75" customHeight="1">
      <c r="A4486" s="1">
        <v>4484.0</v>
      </c>
      <c r="B4486" s="3">
        <v>-0.9188166819599924</v>
      </c>
      <c r="C4486" s="3">
        <f t="shared" si="3"/>
        <v>-3186.528572</v>
      </c>
      <c r="D4486" s="3">
        <f t="shared" si="4"/>
        <v>4485</v>
      </c>
      <c r="E4486" s="3">
        <f t="shared" si="1"/>
        <v>-0.7104857462</v>
      </c>
      <c r="F4486" s="3">
        <f t="shared" si="2"/>
        <v>0.7104857462</v>
      </c>
    </row>
    <row r="4487" ht="15.75" customHeight="1">
      <c r="A4487" s="1">
        <v>4485.0</v>
      </c>
      <c r="B4487" s="3">
        <v>-0.6962215562675405</v>
      </c>
      <c r="C4487" s="3">
        <f t="shared" si="3"/>
        <v>-3187.224793</v>
      </c>
      <c r="D4487" s="3">
        <f t="shared" si="4"/>
        <v>4486</v>
      </c>
      <c r="E4487" s="3">
        <f t="shared" si="1"/>
        <v>-0.7104825665</v>
      </c>
      <c r="F4487" s="3">
        <f t="shared" si="2"/>
        <v>0.7104825665</v>
      </c>
    </row>
    <row r="4488" ht="15.75" customHeight="1">
      <c r="A4488" s="1">
        <v>4486.0</v>
      </c>
      <c r="B4488" s="3">
        <v>-0.5450854177499503</v>
      </c>
      <c r="C4488" s="3">
        <f t="shared" si="3"/>
        <v>-3187.769879</v>
      </c>
      <c r="D4488" s="3">
        <f t="shared" si="4"/>
        <v>4487</v>
      </c>
      <c r="E4488" s="3">
        <f t="shared" si="1"/>
        <v>-0.7104457051</v>
      </c>
      <c r="F4488" s="3">
        <f t="shared" si="2"/>
        <v>0.7104457051</v>
      </c>
    </row>
    <row r="4489" ht="15.75" customHeight="1">
      <c r="A4489" s="1">
        <v>4487.0</v>
      </c>
      <c r="B4489" s="3">
        <v>-0.1623772037669812</v>
      </c>
      <c r="C4489" s="3">
        <f t="shared" si="3"/>
        <v>-3187.932256</v>
      </c>
      <c r="D4489" s="3">
        <f t="shared" si="4"/>
        <v>4488</v>
      </c>
      <c r="E4489" s="3">
        <f t="shared" si="1"/>
        <v>-0.7103235864</v>
      </c>
      <c r="F4489" s="3">
        <f t="shared" si="2"/>
        <v>0.7103235864</v>
      </c>
    </row>
    <row r="4490" ht="15.75" customHeight="1">
      <c r="A4490" s="1">
        <v>4488.0</v>
      </c>
      <c r="B4490" s="3">
        <v>-0.2611297461090907</v>
      </c>
      <c r="C4490" s="3">
        <f t="shared" si="3"/>
        <v>-3188.193386</v>
      </c>
      <c r="D4490" s="3">
        <f t="shared" si="4"/>
        <v>4489</v>
      </c>
      <c r="E4490" s="3">
        <f t="shared" si="1"/>
        <v>-0.710223521</v>
      </c>
      <c r="F4490" s="3">
        <f t="shared" si="2"/>
        <v>0.710223521</v>
      </c>
    </row>
    <row r="4491" ht="15.75" customHeight="1">
      <c r="A4491" s="1">
        <v>4489.0</v>
      </c>
      <c r="B4491" s="3">
        <v>-0.5487299525360394</v>
      </c>
      <c r="C4491" s="3">
        <f t="shared" si="3"/>
        <v>-3188.742116</v>
      </c>
      <c r="D4491" s="3">
        <f t="shared" si="4"/>
        <v>4490</v>
      </c>
      <c r="E4491" s="3">
        <f t="shared" si="1"/>
        <v>-0.7101875536</v>
      </c>
      <c r="F4491" s="3">
        <f t="shared" si="2"/>
        <v>0.7101875536</v>
      </c>
    </row>
    <row r="4492" ht="15.75" customHeight="1">
      <c r="A4492" s="1">
        <v>4490.0</v>
      </c>
      <c r="B4492" s="3">
        <v>-0.9672760461343539</v>
      </c>
      <c r="C4492" s="3">
        <f t="shared" si="3"/>
        <v>-3189.709392</v>
      </c>
      <c r="D4492" s="3">
        <f t="shared" si="4"/>
        <v>4491</v>
      </c>
      <c r="E4492" s="3">
        <f t="shared" si="1"/>
        <v>-0.7102447989</v>
      </c>
      <c r="F4492" s="3">
        <f t="shared" si="2"/>
        <v>0.7102447989</v>
      </c>
    </row>
    <row r="4493" ht="15.75" customHeight="1">
      <c r="A4493" s="1">
        <v>4491.0</v>
      </c>
      <c r="B4493" s="3">
        <v>-0.7165105392631392</v>
      </c>
      <c r="C4493" s="3">
        <f t="shared" si="3"/>
        <v>-3190.425902</v>
      </c>
      <c r="D4493" s="3">
        <f t="shared" si="4"/>
        <v>4492</v>
      </c>
      <c r="E4493" s="3">
        <f t="shared" si="1"/>
        <v>-0.7102461937</v>
      </c>
      <c r="F4493" s="3">
        <f t="shared" si="2"/>
        <v>0.7102461937</v>
      </c>
    </row>
    <row r="4494" ht="15.75" customHeight="1">
      <c r="A4494" s="1">
        <v>4492.0</v>
      </c>
      <c r="B4494" s="3">
        <v>-0.6557997869290143</v>
      </c>
      <c r="C4494" s="3">
        <f t="shared" si="3"/>
        <v>-3191.081702</v>
      </c>
      <c r="D4494" s="3">
        <f t="shared" si="4"/>
        <v>4493</v>
      </c>
      <c r="E4494" s="3">
        <f t="shared" si="1"/>
        <v>-0.7102340757</v>
      </c>
      <c r="F4494" s="3">
        <f t="shared" si="2"/>
        <v>0.7102340757</v>
      </c>
    </row>
    <row r="4495" ht="15.75" customHeight="1">
      <c r="A4495" s="1">
        <v>4493.0</v>
      </c>
      <c r="B4495" s="3">
        <v>-0.5873982814621475</v>
      </c>
      <c r="C4495" s="3">
        <f t="shared" si="3"/>
        <v>-3191.6691</v>
      </c>
      <c r="D4495" s="3">
        <f t="shared" si="4"/>
        <v>4494</v>
      </c>
      <c r="E4495" s="3">
        <f t="shared" si="1"/>
        <v>-0.7102067424</v>
      </c>
      <c r="F4495" s="3">
        <f t="shared" si="2"/>
        <v>0.7102067424</v>
      </c>
    </row>
    <row r="4496" ht="15.75" customHeight="1">
      <c r="A4496" s="1">
        <v>4494.0</v>
      </c>
      <c r="B4496" s="3">
        <v>-0.2850928808000384</v>
      </c>
      <c r="C4496" s="3">
        <f t="shared" si="3"/>
        <v>-3191.954193</v>
      </c>
      <c r="D4496" s="3">
        <f t="shared" si="4"/>
        <v>4495</v>
      </c>
      <c r="E4496" s="3">
        <f t="shared" si="1"/>
        <v>-0.7101121676</v>
      </c>
      <c r="F4496" s="3">
        <f t="shared" si="2"/>
        <v>0.7101121676</v>
      </c>
    </row>
    <row r="4497" ht="15.75" customHeight="1">
      <c r="A4497" s="1">
        <v>4495.0</v>
      </c>
      <c r="B4497" s="3">
        <v>-0.2817880267586875</v>
      </c>
      <c r="C4497" s="3">
        <f t="shared" si="3"/>
        <v>-3192.235981</v>
      </c>
      <c r="D4497" s="3">
        <f t="shared" si="4"/>
        <v>4496</v>
      </c>
      <c r="E4497" s="3">
        <f t="shared" si="1"/>
        <v>-0.7100168997</v>
      </c>
      <c r="F4497" s="3">
        <f t="shared" si="2"/>
        <v>0.7100168997</v>
      </c>
    </row>
    <row r="4498" ht="15.75" customHeight="1">
      <c r="A4498" s="1">
        <v>4496.0</v>
      </c>
      <c r="B4498" s="3">
        <v>-0.4246879411516032</v>
      </c>
      <c r="C4498" s="3">
        <f t="shared" si="3"/>
        <v>-3192.660669</v>
      </c>
      <c r="D4498" s="3">
        <f t="shared" si="4"/>
        <v>4497</v>
      </c>
      <c r="E4498" s="3">
        <f t="shared" si="1"/>
        <v>-0.709953451</v>
      </c>
      <c r="F4498" s="3">
        <f t="shared" si="2"/>
        <v>0.709953451</v>
      </c>
    </row>
    <row r="4499" ht="15.75" customHeight="1">
      <c r="A4499" s="1">
        <v>4497.0</v>
      </c>
      <c r="B4499" s="3">
        <v>-0.7147999206287289</v>
      </c>
      <c r="C4499" s="3">
        <f t="shared" si="3"/>
        <v>-3193.375469</v>
      </c>
      <c r="D4499" s="3">
        <f t="shared" si="4"/>
        <v>4498</v>
      </c>
      <c r="E4499" s="3">
        <f t="shared" si="1"/>
        <v>-0.7099545285</v>
      </c>
      <c r="F4499" s="3">
        <f t="shared" si="2"/>
        <v>0.7099545285</v>
      </c>
    </row>
    <row r="4500" ht="15.75" customHeight="1">
      <c r="A4500" s="1">
        <v>4498.0</v>
      </c>
      <c r="B4500" s="3">
        <v>-0.7697196313414858</v>
      </c>
      <c r="C4500" s="3">
        <f t="shared" si="3"/>
        <v>-3194.145189</v>
      </c>
      <c r="D4500" s="3">
        <f t="shared" si="4"/>
        <v>4499</v>
      </c>
      <c r="E4500" s="3">
        <f t="shared" si="1"/>
        <v>-0.7099678126</v>
      </c>
      <c r="F4500" s="3">
        <f t="shared" si="2"/>
        <v>0.7099678126</v>
      </c>
    </row>
    <row r="4501" ht="15.75" customHeight="1">
      <c r="A4501" s="1">
        <v>4499.0</v>
      </c>
      <c r="B4501" s="3">
        <v>-1.018023536650836</v>
      </c>
      <c r="C4501" s="3">
        <f t="shared" si="3"/>
        <v>-3195.163212</v>
      </c>
      <c r="D4501" s="3">
        <f t="shared" si="4"/>
        <v>4500</v>
      </c>
      <c r="E4501" s="3">
        <f t="shared" si="1"/>
        <v>-0.7100362694</v>
      </c>
      <c r="F4501" s="3">
        <f t="shared" si="2"/>
        <v>0.7100362694</v>
      </c>
    </row>
    <row r="4502" ht="15.75" customHeight="1">
      <c r="A4502" s="1">
        <v>4500.0</v>
      </c>
      <c r="B4502" s="3">
        <v>-0.2556194188609744</v>
      </c>
      <c r="C4502" s="3">
        <f t="shared" si="3"/>
        <v>-3195.418832</v>
      </c>
      <c r="D4502" s="3">
        <f t="shared" si="4"/>
        <v>4501</v>
      </c>
      <c r="E4502" s="3">
        <f t="shared" si="1"/>
        <v>-0.7099353103</v>
      </c>
      <c r="F4502" s="3">
        <f t="shared" si="2"/>
        <v>0.7099353103</v>
      </c>
    </row>
    <row r="4503" ht="15.75" customHeight="1">
      <c r="A4503" s="1">
        <v>4501.0</v>
      </c>
      <c r="B4503" s="3">
        <v>-0.6733900938940645</v>
      </c>
      <c r="C4503" s="3">
        <f t="shared" si="3"/>
        <v>-3196.092222</v>
      </c>
      <c r="D4503" s="3">
        <f t="shared" si="4"/>
        <v>4502</v>
      </c>
      <c r="E4503" s="3">
        <f t="shared" si="1"/>
        <v>-0.7099271927</v>
      </c>
      <c r="F4503" s="3">
        <f t="shared" si="2"/>
        <v>0.7099271927</v>
      </c>
    </row>
    <row r="4504" ht="15.75" customHeight="1">
      <c r="A4504" s="1">
        <v>4502.0</v>
      </c>
      <c r="B4504" s="3">
        <v>-0.9529662057262382</v>
      </c>
      <c r="C4504" s="3">
        <f t="shared" si="3"/>
        <v>-3197.045188</v>
      </c>
      <c r="D4504" s="3">
        <f t="shared" si="4"/>
        <v>4503</v>
      </c>
      <c r="E4504" s="3">
        <f t="shared" si="1"/>
        <v>-0.7099811654</v>
      </c>
      <c r="F4504" s="3">
        <f t="shared" si="2"/>
        <v>0.7099811654</v>
      </c>
    </row>
    <row r="4505" ht="15.75" customHeight="1">
      <c r="A4505" s="1">
        <v>4503.0</v>
      </c>
      <c r="B4505" s="3">
        <v>-0.5494213980061109</v>
      </c>
      <c r="C4505" s="3">
        <f t="shared" si="3"/>
        <v>-3197.594609</v>
      </c>
      <c r="D4505" s="3">
        <f t="shared" si="4"/>
        <v>4504</v>
      </c>
      <c r="E4505" s="3">
        <f t="shared" si="1"/>
        <v>-0.7099455172</v>
      </c>
      <c r="F4505" s="3">
        <f t="shared" si="2"/>
        <v>0.7099455172</v>
      </c>
    </row>
    <row r="4506" ht="15.75" customHeight="1">
      <c r="A4506" s="1">
        <v>4504.0</v>
      </c>
      <c r="B4506" s="3">
        <v>-1.047351068493458</v>
      </c>
      <c r="C4506" s="3">
        <f t="shared" si="3"/>
        <v>-3198.64196</v>
      </c>
      <c r="D4506" s="3">
        <f t="shared" si="4"/>
        <v>4505</v>
      </c>
      <c r="E4506" s="3">
        <f t="shared" si="1"/>
        <v>-0.710020413</v>
      </c>
      <c r="F4506" s="3">
        <f t="shared" si="2"/>
        <v>0.710020413</v>
      </c>
    </row>
    <row r="4507" ht="15.75" customHeight="1">
      <c r="A4507" s="1">
        <v>4505.0</v>
      </c>
      <c r="B4507" s="3">
        <v>-0.5271216830480746</v>
      </c>
      <c r="C4507" s="3">
        <f t="shared" si="3"/>
        <v>-3199.169082</v>
      </c>
      <c r="D4507" s="3">
        <f t="shared" si="4"/>
        <v>4506</v>
      </c>
      <c r="E4507" s="3">
        <f t="shared" si="1"/>
        <v>-0.7099798229</v>
      </c>
      <c r="F4507" s="3">
        <f t="shared" si="2"/>
        <v>0.7099798229</v>
      </c>
    </row>
    <row r="4508" ht="15.75" customHeight="1">
      <c r="A4508" s="1">
        <v>4506.0</v>
      </c>
      <c r="B4508" s="3">
        <v>-0.2803828086505066</v>
      </c>
      <c r="C4508" s="3">
        <f t="shared" si="3"/>
        <v>-3199.449465</v>
      </c>
      <c r="D4508" s="3">
        <f t="shared" si="4"/>
        <v>4507</v>
      </c>
      <c r="E4508" s="3">
        <f t="shared" si="1"/>
        <v>-0.7098845052</v>
      </c>
      <c r="F4508" s="3">
        <f t="shared" si="2"/>
        <v>0.7098845052</v>
      </c>
    </row>
    <row r="4509" ht="15.75" customHeight="1">
      <c r="A4509" s="1">
        <v>4507.0</v>
      </c>
      <c r="B4509" s="3">
        <v>-0.3677496025213647</v>
      </c>
      <c r="C4509" s="3">
        <f t="shared" si="3"/>
        <v>-3199.817214</v>
      </c>
      <c r="D4509" s="3">
        <f t="shared" si="4"/>
        <v>4508</v>
      </c>
      <c r="E4509" s="3">
        <f t="shared" si="1"/>
        <v>-0.7098086101</v>
      </c>
      <c r="F4509" s="3">
        <f t="shared" si="2"/>
        <v>0.7098086101</v>
      </c>
    </row>
    <row r="4510" ht="15.75" customHeight="1">
      <c r="A4510" s="1">
        <v>4508.0</v>
      </c>
      <c r="B4510" s="3">
        <v>-0.1882822931618376</v>
      </c>
      <c r="C4510" s="3">
        <f t="shared" si="3"/>
        <v>-3200.005497</v>
      </c>
      <c r="D4510" s="3">
        <f t="shared" si="4"/>
        <v>4509</v>
      </c>
      <c r="E4510" s="3">
        <f t="shared" si="1"/>
        <v>-0.7096929467</v>
      </c>
      <c r="F4510" s="3">
        <f t="shared" si="2"/>
        <v>0.7096929467</v>
      </c>
    </row>
    <row r="4511" ht="15.75" customHeight="1">
      <c r="A4511" s="1">
        <v>4509.0</v>
      </c>
      <c r="B4511" s="3">
        <v>-0.9536441346614914</v>
      </c>
      <c r="C4511" s="3">
        <f t="shared" si="3"/>
        <v>-3200.959141</v>
      </c>
      <c r="D4511" s="3">
        <f t="shared" si="4"/>
        <v>4510</v>
      </c>
      <c r="E4511" s="3">
        <f t="shared" si="1"/>
        <v>-0.7097470379</v>
      </c>
      <c r="F4511" s="3">
        <f t="shared" si="2"/>
        <v>0.7097470379</v>
      </c>
    </row>
    <row r="4512" ht="15.75" customHeight="1">
      <c r="A4512" s="1">
        <v>4510.0</v>
      </c>
      <c r="B4512" s="3">
        <v>-0.8195129086037333</v>
      </c>
      <c r="C4512" s="3">
        <f t="shared" si="3"/>
        <v>-3201.778654</v>
      </c>
      <c r="D4512" s="3">
        <f t="shared" si="4"/>
        <v>4511</v>
      </c>
      <c r="E4512" s="3">
        <f t="shared" si="1"/>
        <v>-0.7097713708</v>
      </c>
      <c r="F4512" s="3">
        <f t="shared" si="2"/>
        <v>0.7097713708</v>
      </c>
    </row>
    <row r="4513" ht="15.75" customHeight="1">
      <c r="A4513" s="1">
        <v>4511.0</v>
      </c>
      <c r="B4513" s="3">
        <v>-0.5798739693266214</v>
      </c>
      <c r="C4513" s="3">
        <f t="shared" si="3"/>
        <v>-3202.358528</v>
      </c>
      <c r="D4513" s="3">
        <f t="shared" si="4"/>
        <v>4512</v>
      </c>
      <c r="E4513" s="3">
        <f t="shared" si="1"/>
        <v>-0.7097425815</v>
      </c>
      <c r="F4513" s="3">
        <f t="shared" si="2"/>
        <v>0.7097425815</v>
      </c>
    </row>
    <row r="4514" ht="15.75" customHeight="1">
      <c r="A4514" s="1">
        <v>4512.0</v>
      </c>
      <c r="B4514" s="3">
        <v>-0.5226986590329638</v>
      </c>
      <c r="C4514" s="3">
        <f t="shared" si="3"/>
        <v>-3202.881226</v>
      </c>
      <c r="D4514" s="3">
        <f t="shared" si="4"/>
        <v>4513</v>
      </c>
      <c r="E4514" s="3">
        <f t="shared" si="1"/>
        <v>-0.7097011359</v>
      </c>
      <c r="F4514" s="3">
        <f t="shared" si="2"/>
        <v>0.7097011359</v>
      </c>
    </row>
    <row r="4515" ht="15.75" customHeight="1">
      <c r="A4515" s="1">
        <v>4513.0</v>
      </c>
      <c r="B4515" s="3">
        <v>-0.46507389794767</v>
      </c>
      <c r="C4515" s="3">
        <f t="shared" si="3"/>
        <v>-3203.3463</v>
      </c>
      <c r="D4515" s="3">
        <f t="shared" si="4"/>
        <v>4514</v>
      </c>
      <c r="E4515" s="3">
        <f t="shared" si="1"/>
        <v>-0.7096469429</v>
      </c>
      <c r="F4515" s="3">
        <f t="shared" si="2"/>
        <v>0.7096469429</v>
      </c>
    </row>
    <row r="4516" ht="15.75" customHeight="1">
      <c r="A4516" s="1">
        <v>4514.0</v>
      </c>
      <c r="B4516" s="3">
        <v>-0.8714390359028422</v>
      </c>
      <c r="C4516" s="3">
        <f t="shared" si="3"/>
        <v>-3204.217739</v>
      </c>
      <c r="D4516" s="3">
        <f t="shared" si="4"/>
        <v>4515</v>
      </c>
      <c r="E4516" s="3">
        <f t="shared" si="1"/>
        <v>-0.7096827773</v>
      </c>
      <c r="F4516" s="3">
        <f t="shared" si="2"/>
        <v>0.7096827773</v>
      </c>
    </row>
    <row r="4517" ht="15.75" customHeight="1">
      <c r="A4517" s="1">
        <v>4515.0</v>
      </c>
      <c r="B4517" s="3">
        <v>-0.5420052322822567</v>
      </c>
      <c r="C4517" s="3">
        <f t="shared" si="3"/>
        <v>-3204.759745</v>
      </c>
      <c r="D4517" s="3">
        <f t="shared" si="4"/>
        <v>4516</v>
      </c>
      <c r="E4517" s="3">
        <f t="shared" si="1"/>
        <v>-0.7096456476</v>
      </c>
      <c r="F4517" s="3">
        <f t="shared" si="2"/>
        <v>0.7096456476</v>
      </c>
    </row>
    <row r="4518" ht="15.75" customHeight="1">
      <c r="A4518" s="1">
        <v>4516.0</v>
      </c>
      <c r="B4518" s="3">
        <v>-0.3933986933724489</v>
      </c>
      <c r="C4518" s="3">
        <f t="shared" si="3"/>
        <v>-3205.153143</v>
      </c>
      <c r="D4518" s="3">
        <f t="shared" si="4"/>
        <v>4517</v>
      </c>
      <c r="E4518" s="3">
        <f t="shared" si="1"/>
        <v>-0.709575635</v>
      </c>
      <c r="F4518" s="3">
        <f t="shared" si="2"/>
        <v>0.709575635</v>
      </c>
    </row>
    <row r="4519" ht="15.75" customHeight="1">
      <c r="A4519" s="1">
        <v>4517.0</v>
      </c>
      <c r="B4519" s="3">
        <v>-0.5108345782948897</v>
      </c>
      <c r="C4519" s="3">
        <f t="shared" si="3"/>
        <v>-3205.663978</v>
      </c>
      <c r="D4519" s="3">
        <f t="shared" si="4"/>
        <v>4518</v>
      </c>
      <c r="E4519" s="3">
        <f t="shared" si="1"/>
        <v>-0.7095316463</v>
      </c>
      <c r="F4519" s="3">
        <f t="shared" si="2"/>
        <v>0.7095316463</v>
      </c>
    </row>
    <row r="4520" ht="15.75" customHeight="1">
      <c r="A4520" s="1">
        <v>4518.0</v>
      </c>
      <c r="B4520" s="3">
        <v>-0.6302346317303394</v>
      </c>
      <c r="C4520" s="3">
        <f t="shared" si="3"/>
        <v>-3206.294213</v>
      </c>
      <c r="D4520" s="3">
        <f t="shared" si="4"/>
        <v>4519</v>
      </c>
      <c r="E4520" s="3">
        <f t="shared" si="1"/>
        <v>-0.7095140988</v>
      </c>
      <c r="F4520" s="3">
        <f t="shared" si="2"/>
        <v>0.7095140988</v>
      </c>
    </row>
    <row r="4521" ht="15.75" customHeight="1">
      <c r="A4521" s="1">
        <v>4519.0</v>
      </c>
      <c r="B4521" s="3">
        <v>-0.5759718646551409</v>
      </c>
      <c r="C4521" s="3">
        <f t="shared" si="3"/>
        <v>-3206.870184</v>
      </c>
      <c r="D4521" s="3">
        <f t="shared" si="4"/>
        <v>4520</v>
      </c>
      <c r="E4521" s="3">
        <f t="shared" si="1"/>
        <v>-0.7094845541</v>
      </c>
      <c r="F4521" s="3">
        <f t="shared" si="2"/>
        <v>0.7094845541</v>
      </c>
    </row>
    <row r="4522" ht="15.75" customHeight="1">
      <c r="A4522" s="1">
        <v>4520.0</v>
      </c>
      <c r="B4522" s="3">
        <v>-0.8961663204873151</v>
      </c>
      <c r="C4522" s="3">
        <f t="shared" si="3"/>
        <v>-3207.766351</v>
      </c>
      <c r="D4522" s="3">
        <f t="shared" si="4"/>
        <v>4521</v>
      </c>
      <c r="E4522" s="3">
        <f t="shared" si="1"/>
        <v>-0.7095258462</v>
      </c>
      <c r="F4522" s="3">
        <f t="shared" si="2"/>
        <v>0.7095258462</v>
      </c>
    </row>
    <row r="4523" ht="15.75" customHeight="1">
      <c r="A4523" s="1">
        <v>4521.0</v>
      </c>
      <c r="B4523" s="3">
        <v>-0.7092231178830721</v>
      </c>
      <c r="C4523" s="3">
        <f t="shared" si="3"/>
        <v>-3208.475574</v>
      </c>
      <c r="D4523" s="3">
        <f t="shared" si="4"/>
        <v>4522</v>
      </c>
      <c r="E4523" s="3">
        <f t="shared" si="1"/>
        <v>-0.7095257793</v>
      </c>
      <c r="F4523" s="3">
        <f t="shared" si="2"/>
        <v>0.7095257793</v>
      </c>
    </row>
    <row r="4524" ht="15.75" customHeight="1">
      <c r="A4524" s="1">
        <v>4522.0</v>
      </c>
      <c r="B4524" s="3">
        <v>-0.7454582918386222</v>
      </c>
      <c r="C4524" s="3">
        <f t="shared" si="3"/>
        <v>-3209.221032</v>
      </c>
      <c r="D4524" s="3">
        <f t="shared" si="4"/>
        <v>4523</v>
      </c>
      <c r="E4524" s="3">
        <f t="shared" si="1"/>
        <v>-0.7095337237</v>
      </c>
      <c r="F4524" s="3">
        <f t="shared" si="2"/>
        <v>0.7095337237</v>
      </c>
    </row>
    <row r="4525" ht="15.75" customHeight="1">
      <c r="A4525" s="1">
        <v>4523.0</v>
      </c>
      <c r="B4525" s="3">
        <v>-0.6374486328595397</v>
      </c>
      <c r="C4525" s="3">
        <f t="shared" si="3"/>
        <v>-3209.858481</v>
      </c>
      <c r="D4525" s="3">
        <f t="shared" si="4"/>
        <v>4524</v>
      </c>
      <c r="E4525" s="3">
        <f t="shared" si="1"/>
        <v>-0.7095177897</v>
      </c>
      <c r="F4525" s="3">
        <f t="shared" si="2"/>
        <v>0.7095177897</v>
      </c>
    </row>
    <row r="4526" ht="15.75" customHeight="1">
      <c r="A4526" s="1">
        <v>4524.0</v>
      </c>
      <c r="B4526" s="3">
        <v>-0.7999430613430372</v>
      </c>
      <c r="C4526" s="3">
        <f t="shared" si="3"/>
        <v>-3210.658424</v>
      </c>
      <c r="D4526" s="3">
        <f t="shared" si="4"/>
        <v>4525</v>
      </c>
      <c r="E4526" s="3">
        <f t="shared" si="1"/>
        <v>-0.7095377732</v>
      </c>
      <c r="F4526" s="3">
        <f t="shared" si="2"/>
        <v>0.7095377732</v>
      </c>
    </row>
    <row r="4527" ht="15.75" customHeight="1">
      <c r="A4527" s="1">
        <v>4525.0</v>
      </c>
      <c r="B4527" s="3">
        <v>-0.352771999152762</v>
      </c>
      <c r="C4527" s="3">
        <f t="shared" si="3"/>
        <v>-3211.011196</v>
      </c>
      <c r="D4527" s="3">
        <f t="shared" si="4"/>
        <v>4526</v>
      </c>
      <c r="E4527" s="3">
        <f t="shared" si="1"/>
        <v>-0.7094589474</v>
      </c>
      <c r="F4527" s="3">
        <f t="shared" si="2"/>
        <v>0.7094589474</v>
      </c>
    </row>
    <row r="4528" ht="15.75" customHeight="1">
      <c r="A4528" s="1">
        <v>4526.0</v>
      </c>
      <c r="B4528" s="3">
        <v>-0.3211813023658873</v>
      </c>
      <c r="C4528" s="3">
        <f t="shared" si="3"/>
        <v>-3211.332377</v>
      </c>
      <c r="D4528" s="3">
        <f t="shared" si="4"/>
        <v>4527</v>
      </c>
      <c r="E4528" s="3">
        <f t="shared" si="1"/>
        <v>-0.7093731781</v>
      </c>
      <c r="F4528" s="3">
        <f t="shared" si="2"/>
        <v>0.7093731781</v>
      </c>
    </row>
    <row r="4529" ht="15.75" customHeight="1">
      <c r="A4529" s="1">
        <v>4527.0</v>
      </c>
      <c r="B4529" s="3">
        <v>-0.6405795332757444</v>
      </c>
      <c r="C4529" s="3">
        <f t="shared" si="3"/>
        <v>-3211.972957</v>
      </c>
      <c r="D4529" s="3">
        <f t="shared" si="4"/>
        <v>4528</v>
      </c>
      <c r="E4529" s="3">
        <f t="shared" si="1"/>
        <v>-0.7093579851</v>
      </c>
      <c r="F4529" s="3">
        <f t="shared" si="2"/>
        <v>0.7093579851</v>
      </c>
    </row>
    <row r="4530" ht="15.75" customHeight="1">
      <c r="A4530" s="1">
        <v>4528.0</v>
      </c>
      <c r="B4530" s="3">
        <v>-0.4847135210425649</v>
      </c>
      <c r="C4530" s="3">
        <f t="shared" si="3"/>
        <v>-3212.45767</v>
      </c>
      <c r="D4530" s="3">
        <f t="shared" si="4"/>
        <v>4529</v>
      </c>
      <c r="E4530" s="3">
        <f t="shared" si="1"/>
        <v>-0.7093083838</v>
      </c>
      <c r="F4530" s="3">
        <f t="shared" si="2"/>
        <v>0.7093083838</v>
      </c>
    </row>
    <row r="4531" ht="15.75" customHeight="1">
      <c r="A4531" s="1">
        <v>4529.0</v>
      </c>
      <c r="B4531" s="3">
        <v>-0.9089740378694561</v>
      </c>
      <c r="C4531" s="3">
        <f t="shared" si="3"/>
        <v>-3213.366644</v>
      </c>
      <c r="D4531" s="3">
        <f t="shared" si="4"/>
        <v>4530</v>
      </c>
      <c r="E4531" s="3">
        <f t="shared" si="1"/>
        <v>-0.7093524601</v>
      </c>
      <c r="F4531" s="3">
        <f t="shared" si="2"/>
        <v>0.7093524601</v>
      </c>
    </row>
    <row r="4532" ht="15.75" customHeight="1">
      <c r="A4532" s="1">
        <v>4530.0</v>
      </c>
      <c r="B4532" s="3">
        <v>-0.4343615891533054</v>
      </c>
      <c r="C4532" s="3">
        <f t="shared" si="3"/>
        <v>-3213.801006</v>
      </c>
      <c r="D4532" s="3">
        <f t="shared" si="4"/>
        <v>4531</v>
      </c>
      <c r="E4532" s="3">
        <f t="shared" si="1"/>
        <v>-0.7092917691</v>
      </c>
      <c r="F4532" s="3">
        <f t="shared" si="2"/>
        <v>0.7092917691</v>
      </c>
    </row>
    <row r="4533" ht="15.75" customHeight="1">
      <c r="A4533" s="1">
        <v>4531.0</v>
      </c>
      <c r="B4533" s="3">
        <v>-0.4218937008147962</v>
      </c>
      <c r="C4533" s="3">
        <f t="shared" si="3"/>
        <v>-3214.2229</v>
      </c>
      <c r="D4533" s="3">
        <f t="shared" si="4"/>
        <v>4532</v>
      </c>
      <c r="E4533" s="3">
        <f t="shared" si="1"/>
        <v>-0.7092283538</v>
      </c>
      <c r="F4533" s="3">
        <f t="shared" si="2"/>
        <v>0.7092283538</v>
      </c>
    </row>
    <row r="4534" ht="15.75" customHeight="1">
      <c r="A4534" s="1">
        <v>4532.0</v>
      </c>
      <c r="B4534" s="3">
        <v>-0.5982038059937973</v>
      </c>
      <c r="C4534" s="3">
        <f t="shared" si="3"/>
        <v>-3214.821103</v>
      </c>
      <c r="D4534" s="3">
        <f t="shared" si="4"/>
        <v>4533</v>
      </c>
      <c r="E4534" s="3">
        <f t="shared" si="1"/>
        <v>-0.7092038613</v>
      </c>
      <c r="F4534" s="3">
        <f t="shared" si="2"/>
        <v>0.7092038613</v>
      </c>
    </row>
    <row r="4535" ht="15.75" customHeight="1">
      <c r="A4535" s="1">
        <v>4533.0</v>
      </c>
      <c r="B4535" s="3">
        <v>-0.5157790993618279</v>
      </c>
      <c r="C4535" s="3">
        <f t="shared" si="3"/>
        <v>-3215.336882</v>
      </c>
      <c r="D4535" s="3">
        <f t="shared" si="4"/>
        <v>4534</v>
      </c>
      <c r="E4535" s="3">
        <f t="shared" si="1"/>
        <v>-0.7091612004</v>
      </c>
      <c r="F4535" s="3">
        <f t="shared" si="2"/>
        <v>0.7091612004</v>
      </c>
    </row>
    <row r="4536" ht="15.75" customHeight="1">
      <c r="A4536" s="1">
        <v>4534.0</v>
      </c>
      <c r="B4536" s="3">
        <v>-0.8324420916870955</v>
      </c>
      <c r="C4536" s="3">
        <f t="shared" si="3"/>
        <v>-3216.169325</v>
      </c>
      <c r="D4536" s="3">
        <f t="shared" si="4"/>
        <v>4535</v>
      </c>
      <c r="E4536" s="3">
        <f t="shared" si="1"/>
        <v>-0.7091883847</v>
      </c>
      <c r="F4536" s="3">
        <f t="shared" si="2"/>
        <v>0.7091883847</v>
      </c>
    </row>
    <row r="4537" ht="15.75" customHeight="1">
      <c r="A4537" s="1">
        <v>4535.0</v>
      </c>
      <c r="B4537" s="3">
        <v>-0.7045349574322256</v>
      </c>
      <c r="C4537" s="3">
        <f t="shared" si="3"/>
        <v>-3216.873859</v>
      </c>
      <c r="D4537" s="3">
        <f t="shared" si="4"/>
        <v>4536</v>
      </c>
      <c r="E4537" s="3">
        <f t="shared" si="1"/>
        <v>-0.7091873588</v>
      </c>
      <c r="F4537" s="3">
        <f t="shared" si="2"/>
        <v>0.7091873588</v>
      </c>
    </row>
    <row r="4538" ht="15.75" customHeight="1">
      <c r="A4538" s="1">
        <v>4536.0</v>
      </c>
      <c r="B4538" s="3">
        <v>-0.5069176157883488</v>
      </c>
      <c r="C4538" s="3">
        <f t="shared" si="3"/>
        <v>-3217.380777</v>
      </c>
      <c r="D4538" s="3">
        <f t="shared" si="4"/>
        <v>4537</v>
      </c>
      <c r="E4538" s="3">
        <f t="shared" si="1"/>
        <v>-0.7091427765</v>
      </c>
      <c r="F4538" s="3">
        <f t="shared" si="2"/>
        <v>0.7091427765</v>
      </c>
    </row>
    <row r="4539" ht="15.75" customHeight="1">
      <c r="A4539" s="1">
        <v>4537.0</v>
      </c>
      <c r="B4539" s="3">
        <v>-0.4584058100170732</v>
      </c>
      <c r="C4539" s="3">
        <f t="shared" si="3"/>
        <v>-3217.839183</v>
      </c>
      <c r="D4539" s="3">
        <f t="shared" si="4"/>
        <v>4538</v>
      </c>
      <c r="E4539" s="3">
        <f t="shared" si="1"/>
        <v>-0.7090875238</v>
      </c>
      <c r="F4539" s="3">
        <f t="shared" si="2"/>
        <v>0.7090875238</v>
      </c>
    </row>
    <row r="4540" ht="15.75" customHeight="1">
      <c r="A4540" s="1">
        <v>4538.0</v>
      </c>
      <c r="B4540" s="3">
        <v>-0.7891762667677017</v>
      </c>
      <c r="C4540" s="3">
        <f t="shared" si="3"/>
        <v>-3218.628359</v>
      </c>
      <c r="D4540" s="3">
        <f t="shared" si="4"/>
        <v>4539</v>
      </c>
      <c r="E4540" s="3">
        <f t="shared" si="1"/>
        <v>-0.7091051684</v>
      </c>
      <c r="F4540" s="3">
        <f t="shared" si="2"/>
        <v>0.7091051684</v>
      </c>
    </row>
    <row r="4541" ht="15.75" customHeight="1">
      <c r="A4541" s="1">
        <v>4539.0</v>
      </c>
      <c r="B4541" s="3">
        <v>-0.1497253031425283</v>
      </c>
      <c r="C4541" s="3">
        <f t="shared" si="3"/>
        <v>-3218.778084</v>
      </c>
      <c r="D4541" s="3">
        <f t="shared" si="4"/>
        <v>4540</v>
      </c>
      <c r="E4541" s="3">
        <f t="shared" si="1"/>
        <v>-0.7089819569</v>
      </c>
      <c r="F4541" s="3">
        <f t="shared" si="2"/>
        <v>0.7089819569</v>
      </c>
    </row>
    <row r="4542" ht="15.75" customHeight="1">
      <c r="A4542" s="1">
        <v>4540.0</v>
      </c>
      <c r="B4542" s="3">
        <v>-0.8632110843261664</v>
      </c>
      <c r="C4542" s="3">
        <f t="shared" si="3"/>
        <v>-3219.641296</v>
      </c>
      <c r="D4542" s="3">
        <f t="shared" si="4"/>
        <v>4541</v>
      </c>
      <c r="E4542" s="3">
        <f t="shared" si="1"/>
        <v>-0.7090159206</v>
      </c>
      <c r="F4542" s="3">
        <f t="shared" si="2"/>
        <v>0.7090159206</v>
      </c>
    </row>
    <row r="4543" ht="15.75" customHeight="1">
      <c r="A4543" s="1">
        <v>4541.0</v>
      </c>
      <c r="B4543" s="3">
        <v>-0.8357838972361283</v>
      </c>
      <c r="C4543" s="3">
        <f t="shared" si="3"/>
        <v>-3220.477079</v>
      </c>
      <c r="D4543" s="3">
        <f t="shared" si="4"/>
        <v>4542</v>
      </c>
      <c r="E4543" s="3">
        <f t="shared" si="1"/>
        <v>-0.7090438308</v>
      </c>
      <c r="F4543" s="3">
        <f t="shared" si="2"/>
        <v>0.7090438308</v>
      </c>
    </row>
    <row r="4544" ht="15.75" customHeight="1">
      <c r="A4544" s="1">
        <v>4542.0</v>
      </c>
      <c r="B4544" s="3">
        <v>-0.6575230166302427</v>
      </c>
      <c r="C4544" s="3">
        <f t="shared" si="3"/>
        <v>-3221.134602</v>
      </c>
      <c r="D4544" s="3">
        <f t="shared" si="4"/>
        <v>4543</v>
      </c>
      <c r="E4544" s="3">
        <f t="shared" si="1"/>
        <v>-0.7090324901</v>
      </c>
      <c r="F4544" s="3">
        <f t="shared" si="2"/>
        <v>0.7090324901</v>
      </c>
    </row>
    <row r="4545" ht="15.75" customHeight="1">
      <c r="A4545" s="1">
        <v>4543.0</v>
      </c>
      <c r="B4545" s="3">
        <v>-0.6558774099264163</v>
      </c>
      <c r="C4545" s="3">
        <f t="shared" si="3"/>
        <v>-3221.79048</v>
      </c>
      <c r="D4545" s="3">
        <f t="shared" si="4"/>
        <v>4544</v>
      </c>
      <c r="E4545" s="3">
        <f t="shared" si="1"/>
        <v>-0.7090207922</v>
      </c>
      <c r="F4545" s="3">
        <f t="shared" si="2"/>
        <v>0.7090207922</v>
      </c>
    </row>
    <row r="4546" ht="15.75" customHeight="1">
      <c r="A4546" s="1">
        <v>4544.0</v>
      </c>
      <c r="B4546" s="3">
        <v>-0.5244226735665551</v>
      </c>
      <c r="C4546" s="3">
        <f t="shared" si="3"/>
        <v>-3222.314903</v>
      </c>
      <c r="D4546" s="3">
        <f t="shared" si="4"/>
        <v>4545</v>
      </c>
      <c r="E4546" s="3">
        <f t="shared" si="1"/>
        <v>-0.7089801766</v>
      </c>
      <c r="F4546" s="3">
        <f t="shared" si="2"/>
        <v>0.7089801766</v>
      </c>
    </row>
    <row r="4547" ht="15.75" customHeight="1">
      <c r="A4547" s="1">
        <v>4545.0</v>
      </c>
      <c r="B4547" s="3">
        <v>-0.2459306076925675</v>
      </c>
      <c r="C4547" s="3">
        <f t="shared" si="3"/>
        <v>-3222.560833</v>
      </c>
      <c r="D4547" s="3">
        <f t="shared" si="4"/>
        <v>4546</v>
      </c>
      <c r="E4547" s="3">
        <f t="shared" si="1"/>
        <v>-0.7088783179</v>
      </c>
      <c r="F4547" s="3">
        <f t="shared" si="2"/>
        <v>0.7088783179</v>
      </c>
    </row>
    <row r="4548" ht="15.75" customHeight="1">
      <c r="A4548" s="1">
        <v>4546.0</v>
      </c>
      <c r="B4548" s="3">
        <v>-0.6312009047879168</v>
      </c>
      <c r="C4548" s="3">
        <f t="shared" si="3"/>
        <v>-3223.192034</v>
      </c>
      <c r="D4548" s="3">
        <f t="shared" si="4"/>
        <v>4547</v>
      </c>
      <c r="E4548" s="3">
        <f t="shared" si="1"/>
        <v>-0.7088612347</v>
      </c>
      <c r="F4548" s="3">
        <f t="shared" si="2"/>
        <v>0.7088612347</v>
      </c>
    </row>
    <row r="4549" ht="15.75" customHeight="1">
      <c r="A4549" s="1">
        <v>4547.0</v>
      </c>
      <c r="B4549" s="3">
        <v>-0.1835738527447268</v>
      </c>
      <c r="C4549" s="3">
        <f t="shared" si="3"/>
        <v>-3223.375608</v>
      </c>
      <c r="D4549" s="3">
        <f t="shared" si="4"/>
        <v>4548</v>
      </c>
      <c r="E4549" s="3">
        <f t="shared" si="1"/>
        <v>-0.7087457361</v>
      </c>
      <c r="F4549" s="3">
        <f t="shared" si="2"/>
        <v>0.7087457361</v>
      </c>
    </row>
    <row r="4550" ht="15.75" customHeight="1">
      <c r="A4550" s="1">
        <v>4548.0</v>
      </c>
      <c r="B4550" s="3">
        <v>-0.9532552077865277</v>
      </c>
      <c r="C4550" s="3">
        <f t="shared" si="3"/>
        <v>-3224.328863</v>
      </c>
      <c r="D4550" s="3">
        <f t="shared" si="4"/>
        <v>4549</v>
      </c>
      <c r="E4550" s="3">
        <f t="shared" si="1"/>
        <v>-0.7087994863</v>
      </c>
      <c r="F4550" s="3">
        <f t="shared" si="2"/>
        <v>0.7087994863</v>
      </c>
    </row>
    <row r="4551" ht="15.75" customHeight="1">
      <c r="A4551" s="1">
        <v>4549.0</v>
      </c>
      <c r="B4551" s="3">
        <v>-0.6493392783165045</v>
      </c>
      <c r="C4551" s="3">
        <f t="shared" si="3"/>
        <v>-3224.978202</v>
      </c>
      <c r="D4551" s="3">
        <f t="shared" si="4"/>
        <v>4550</v>
      </c>
      <c r="E4551" s="3">
        <f t="shared" si="1"/>
        <v>-0.7087864181</v>
      </c>
      <c r="F4551" s="3">
        <f t="shared" si="2"/>
        <v>0.7087864181</v>
      </c>
    </row>
    <row r="4552" ht="15.75" customHeight="1">
      <c r="A4552" s="1">
        <v>4550.0</v>
      </c>
      <c r="B4552" s="3">
        <v>-0.5100249707667558</v>
      </c>
      <c r="C4552" s="3">
        <f t="shared" si="3"/>
        <v>-3225.488227</v>
      </c>
      <c r="D4552" s="3">
        <f t="shared" si="4"/>
        <v>4551</v>
      </c>
      <c r="E4552" s="3">
        <f t="shared" si="1"/>
        <v>-0.7087427439</v>
      </c>
      <c r="F4552" s="3">
        <f t="shared" si="2"/>
        <v>0.7087427439</v>
      </c>
    </row>
    <row r="4553" ht="15.75" customHeight="1">
      <c r="A4553" s="1">
        <v>4551.0</v>
      </c>
      <c r="B4553" s="3">
        <v>-0.542355979268109</v>
      </c>
      <c r="C4553" s="3">
        <f t="shared" si="3"/>
        <v>-3226.030583</v>
      </c>
      <c r="D4553" s="3">
        <f t="shared" si="4"/>
        <v>4552</v>
      </c>
      <c r="E4553" s="3">
        <f t="shared" si="1"/>
        <v>-0.7087061914</v>
      </c>
      <c r="F4553" s="3">
        <f t="shared" si="2"/>
        <v>0.7087061914</v>
      </c>
    </row>
    <row r="4554" ht="15.75" customHeight="1">
      <c r="A4554" s="1">
        <v>4552.0</v>
      </c>
      <c r="B4554" s="3">
        <v>-0.2667608741785235</v>
      </c>
      <c r="C4554" s="3">
        <f t="shared" si="3"/>
        <v>-3226.297344</v>
      </c>
      <c r="D4554" s="3">
        <f t="shared" si="4"/>
        <v>4553</v>
      </c>
      <c r="E4554" s="3">
        <f t="shared" si="1"/>
        <v>-0.7086091246</v>
      </c>
      <c r="F4554" s="3">
        <f t="shared" si="2"/>
        <v>0.7086091246</v>
      </c>
    </row>
    <row r="4555" ht="15.75" customHeight="1">
      <c r="A4555" s="1">
        <v>4553.0</v>
      </c>
      <c r="B4555" s="3">
        <v>-0.948728871804749</v>
      </c>
      <c r="C4555" s="3">
        <f t="shared" si="3"/>
        <v>-3227.246073</v>
      </c>
      <c r="D4555" s="3">
        <f t="shared" si="4"/>
        <v>4554</v>
      </c>
      <c r="E4555" s="3">
        <f t="shared" si="1"/>
        <v>-0.7086618518</v>
      </c>
      <c r="F4555" s="3">
        <f t="shared" si="2"/>
        <v>0.7086618518</v>
      </c>
    </row>
    <row r="4556" ht="15.75" customHeight="1">
      <c r="A4556" s="1">
        <v>4554.0</v>
      </c>
      <c r="B4556" s="3">
        <v>-0.309647617804458</v>
      </c>
      <c r="C4556" s="3">
        <f t="shared" si="3"/>
        <v>-3227.555721</v>
      </c>
      <c r="D4556" s="3">
        <f t="shared" si="4"/>
        <v>4555</v>
      </c>
      <c r="E4556" s="3">
        <f t="shared" si="1"/>
        <v>-0.7085742526</v>
      </c>
      <c r="F4556" s="3">
        <f t="shared" si="2"/>
        <v>0.7085742526</v>
      </c>
    </row>
    <row r="4557" ht="15.75" customHeight="1">
      <c r="A4557" s="1">
        <v>4555.0</v>
      </c>
      <c r="B4557" s="3">
        <v>-0.3473513957841822</v>
      </c>
      <c r="C4557" s="3">
        <f t="shared" si="3"/>
        <v>-3227.903072</v>
      </c>
      <c r="D4557" s="3">
        <f t="shared" si="4"/>
        <v>4556</v>
      </c>
      <c r="E4557" s="3">
        <f t="shared" si="1"/>
        <v>-0.7084949675</v>
      </c>
      <c r="F4557" s="3">
        <f t="shared" si="2"/>
        <v>0.7084949675</v>
      </c>
    </row>
    <row r="4558" ht="15.75" customHeight="1">
      <c r="A4558" s="1">
        <v>4556.0</v>
      </c>
      <c r="B4558" s="3">
        <v>-0.8637016872086966</v>
      </c>
      <c r="C4558" s="3">
        <f t="shared" si="3"/>
        <v>-3228.766774</v>
      </c>
      <c r="D4558" s="3">
        <f t="shared" si="4"/>
        <v>4557</v>
      </c>
      <c r="E4558" s="3">
        <f t="shared" si="1"/>
        <v>-0.7085290265</v>
      </c>
      <c r="F4558" s="3">
        <f t="shared" si="2"/>
        <v>0.7085290265</v>
      </c>
    </row>
    <row r="4559" ht="15.75" customHeight="1">
      <c r="A4559" s="1">
        <v>4557.0</v>
      </c>
      <c r="B4559" s="3">
        <v>-0.9461801056495998</v>
      </c>
      <c r="C4559" s="3">
        <f t="shared" si="3"/>
        <v>-3229.712954</v>
      </c>
      <c r="D4559" s="3">
        <f t="shared" si="4"/>
        <v>4558</v>
      </c>
      <c r="E4559" s="3">
        <f t="shared" si="1"/>
        <v>-0.7085811658</v>
      </c>
      <c r="F4559" s="3">
        <f t="shared" si="2"/>
        <v>0.7085811658</v>
      </c>
    </row>
    <row r="4560" ht="15.75" customHeight="1">
      <c r="A4560" s="1">
        <v>4558.0</v>
      </c>
      <c r="B4560" s="3">
        <v>-0.5325238515310606</v>
      </c>
      <c r="C4560" s="3">
        <f t="shared" si="3"/>
        <v>-3230.245478</v>
      </c>
      <c r="D4560" s="3">
        <f t="shared" si="4"/>
        <v>4559</v>
      </c>
      <c r="E4560" s="3">
        <f t="shared" si="1"/>
        <v>-0.7085425483</v>
      </c>
      <c r="F4560" s="3">
        <f t="shared" si="2"/>
        <v>0.7085425483</v>
      </c>
    </row>
    <row r="4561" ht="15.75" customHeight="1">
      <c r="A4561" s="1">
        <v>4559.0</v>
      </c>
      <c r="B4561" s="3">
        <v>-0.5359263182472805</v>
      </c>
      <c r="C4561" s="3">
        <f t="shared" si="3"/>
        <v>-3230.781404</v>
      </c>
      <c r="D4561" s="3">
        <f t="shared" si="4"/>
        <v>4560</v>
      </c>
      <c r="E4561" s="3">
        <f t="shared" si="1"/>
        <v>-0.7085046939</v>
      </c>
      <c r="F4561" s="3">
        <f t="shared" si="2"/>
        <v>0.7085046939</v>
      </c>
    </row>
    <row r="4562" ht="15.75" customHeight="1">
      <c r="A4562" s="1">
        <v>4560.0</v>
      </c>
      <c r="B4562" s="3">
        <v>-0.7498907204715667</v>
      </c>
      <c r="C4562" s="3">
        <f t="shared" si="3"/>
        <v>-3231.531295</v>
      </c>
      <c r="D4562" s="3">
        <f t="shared" si="4"/>
        <v>4561</v>
      </c>
      <c r="E4562" s="3">
        <f t="shared" si="1"/>
        <v>-0.7085137678</v>
      </c>
      <c r="F4562" s="3">
        <f t="shared" si="2"/>
        <v>0.7085137678</v>
      </c>
    </row>
    <row r="4563" ht="15.75" customHeight="1">
      <c r="A4563" s="1">
        <v>4561.0</v>
      </c>
      <c r="B4563" s="3">
        <v>-0.5923195369962727</v>
      </c>
      <c r="C4563" s="3">
        <f t="shared" si="3"/>
        <v>-3232.123614</v>
      </c>
      <c r="D4563" s="3">
        <f t="shared" si="4"/>
        <v>4562</v>
      </c>
      <c r="E4563" s="3">
        <f t="shared" si="1"/>
        <v>-0.7084882977</v>
      </c>
      <c r="F4563" s="3">
        <f t="shared" si="2"/>
        <v>0.7084882977</v>
      </c>
    </row>
    <row r="4564" ht="15.75" customHeight="1">
      <c r="A4564" s="1">
        <v>4562.0</v>
      </c>
      <c r="B4564" s="3">
        <v>-0.1188331447832296</v>
      </c>
      <c r="C4564" s="3">
        <f t="shared" si="3"/>
        <v>-3232.242447</v>
      </c>
      <c r="D4564" s="3">
        <f t="shared" si="4"/>
        <v>4563</v>
      </c>
      <c r="E4564" s="3">
        <f t="shared" si="1"/>
        <v>-0.7083590724</v>
      </c>
      <c r="F4564" s="3">
        <f t="shared" si="2"/>
        <v>0.7083590724</v>
      </c>
    </row>
    <row r="4565" ht="15.75" customHeight="1">
      <c r="A4565" s="1">
        <v>4563.0</v>
      </c>
      <c r="B4565" s="3">
        <v>-0.6914168277375988</v>
      </c>
      <c r="C4565" s="3">
        <f t="shared" si="3"/>
        <v>-3232.933864</v>
      </c>
      <c r="D4565" s="3">
        <f t="shared" si="4"/>
        <v>4564</v>
      </c>
      <c r="E4565" s="3">
        <f t="shared" si="1"/>
        <v>-0.7083553603</v>
      </c>
      <c r="F4565" s="3">
        <f t="shared" si="2"/>
        <v>0.7083553603</v>
      </c>
    </row>
    <row r="4566" ht="15.75" customHeight="1">
      <c r="A4566" s="1">
        <v>4564.0</v>
      </c>
      <c r="B4566" s="3">
        <v>-0.7183914980159706</v>
      </c>
      <c r="C4566" s="3">
        <f t="shared" si="3"/>
        <v>-3233.652256</v>
      </c>
      <c r="D4566" s="3">
        <f t="shared" si="4"/>
        <v>4565</v>
      </c>
      <c r="E4566" s="3">
        <f t="shared" si="1"/>
        <v>-0.7083575588</v>
      </c>
      <c r="F4566" s="3">
        <f t="shared" si="2"/>
        <v>0.7083575588</v>
      </c>
    </row>
    <row r="4567" ht="15.75" customHeight="1">
      <c r="A4567" s="1">
        <v>4565.0</v>
      </c>
      <c r="B4567" s="3">
        <v>-0.9578959887642463</v>
      </c>
      <c r="C4567" s="3">
        <f t="shared" si="3"/>
        <v>-3234.610152</v>
      </c>
      <c r="D4567" s="3">
        <f t="shared" si="4"/>
        <v>4566</v>
      </c>
      <c r="E4567" s="3">
        <f t="shared" si="1"/>
        <v>-0.7084122102</v>
      </c>
      <c r="F4567" s="3">
        <f t="shared" si="2"/>
        <v>0.7084122102</v>
      </c>
    </row>
    <row r="4568" ht="15.75" customHeight="1">
      <c r="A4568" s="1">
        <v>4566.0</v>
      </c>
      <c r="B4568" s="3">
        <v>-0.6083637951718339</v>
      </c>
      <c r="C4568" s="3">
        <f t="shared" si="3"/>
        <v>-3235.218516</v>
      </c>
      <c r="D4568" s="3">
        <f t="shared" si="4"/>
        <v>4567</v>
      </c>
      <c r="E4568" s="3">
        <f t="shared" si="1"/>
        <v>-0.7083903034</v>
      </c>
      <c r="F4568" s="3">
        <f t="shared" si="2"/>
        <v>0.7083903034</v>
      </c>
    </row>
    <row r="4569" ht="15.75" customHeight="1">
      <c r="A4569" s="1">
        <v>4567.0</v>
      </c>
      <c r="B4569" s="3">
        <v>-0.8532439237588371</v>
      </c>
      <c r="C4569" s="3">
        <f t="shared" si="3"/>
        <v>-3236.071759</v>
      </c>
      <c r="D4569" s="3">
        <f t="shared" si="4"/>
        <v>4568</v>
      </c>
      <c r="E4569" s="3">
        <f t="shared" si="1"/>
        <v>-0.7084220139</v>
      </c>
      <c r="F4569" s="3">
        <f t="shared" si="2"/>
        <v>0.7084220139</v>
      </c>
    </row>
    <row r="4570" ht="15.75" customHeight="1">
      <c r="A4570" s="1">
        <v>4568.0</v>
      </c>
      <c r="B4570" s="3">
        <v>-0.9069930869819872</v>
      </c>
      <c r="C4570" s="3">
        <f t="shared" si="3"/>
        <v>-3236.978753</v>
      </c>
      <c r="D4570" s="3">
        <f t="shared" si="4"/>
        <v>4569</v>
      </c>
      <c r="E4570" s="3">
        <f t="shared" si="1"/>
        <v>-0.7084654744</v>
      </c>
      <c r="F4570" s="3">
        <f t="shared" si="2"/>
        <v>0.7084654744</v>
      </c>
    </row>
    <row r="4571" ht="15.75" customHeight="1">
      <c r="A4571" s="1">
        <v>4569.0</v>
      </c>
      <c r="B4571" s="3">
        <v>-0.3924381867870264</v>
      </c>
      <c r="C4571" s="3">
        <f t="shared" si="3"/>
        <v>-3237.371191</v>
      </c>
      <c r="D4571" s="3">
        <f t="shared" si="4"/>
        <v>4570</v>
      </c>
      <c r="E4571" s="3">
        <f t="shared" si="1"/>
        <v>-0.7083963218</v>
      </c>
      <c r="F4571" s="3">
        <f t="shared" si="2"/>
        <v>0.7083963218</v>
      </c>
    </row>
    <row r="4572" ht="15.75" customHeight="1">
      <c r="A4572" s="1">
        <v>4570.0</v>
      </c>
      <c r="B4572" s="3">
        <v>-0.6431998852863828</v>
      </c>
      <c r="C4572" s="3">
        <f t="shared" si="3"/>
        <v>-3238.014391</v>
      </c>
      <c r="D4572" s="3">
        <f t="shared" si="4"/>
        <v>4571</v>
      </c>
      <c r="E4572" s="3">
        <f t="shared" si="1"/>
        <v>-0.7083820588</v>
      </c>
      <c r="F4572" s="3">
        <f t="shared" si="2"/>
        <v>0.7083820588</v>
      </c>
    </row>
    <row r="4573" ht="15.75" customHeight="1">
      <c r="A4573" s="1">
        <v>4571.0</v>
      </c>
      <c r="B4573" s="3">
        <v>-0.837036905003226</v>
      </c>
      <c r="C4573" s="3">
        <f t="shared" si="3"/>
        <v>-3238.851428</v>
      </c>
      <c r="D4573" s="3">
        <f t="shared" si="4"/>
        <v>4572</v>
      </c>
      <c r="E4573" s="3">
        <f t="shared" si="1"/>
        <v>-0.7084101985</v>
      </c>
      <c r="F4573" s="3">
        <f t="shared" si="2"/>
        <v>0.7084101985</v>
      </c>
    </row>
    <row r="4574" ht="15.75" customHeight="1">
      <c r="A4574" s="1">
        <v>4572.0</v>
      </c>
      <c r="B4574" s="3">
        <v>-0.1798566149425445</v>
      </c>
      <c r="C4574" s="3">
        <f t="shared" si="3"/>
        <v>-3239.031284</v>
      </c>
      <c r="D4574" s="3">
        <f t="shared" si="4"/>
        <v>4573</v>
      </c>
      <c r="E4574" s="3">
        <f t="shared" si="1"/>
        <v>-0.7082946171</v>
      </c>
      <c r="F4574" s="3">
        <f t="shared" si="2"/>
        <v>0.7082946171</v>
      </c>
    </row>
    <row r="4575" ht="15.75" customHeight="1">
      <c r="A4575" s="1">
        <v>4573.0</v>
      </c>
      <c r="B4575" s="3">
        <v>-0.5420421048760736</v>
      </c>
      <c r="C4575" s="3">
        <f t="shared" si="3"/>
        <v>-3239.573326</v>
      </c>
      <c r="D4575" s="3">
        <f t="shared" si="4"/>
        <v>4574</v>
      </c>
      <c r="E4575" s="3">
        <f t="shared" si="1"/>
        <v>-0.7082582698</v>
      </c>
      <c r="F4575" s="3">
        <f t="shared" si="2"/>
        <v>0.7082582698</v>
      </c>
    </row>
    <row r="4576" ht="15.75" customHeight="1">
      <c r="A4576" s="1">
        <v>4574.0</v>
      </c>
      <c r="B4576" s="3">
        <v>-0.2229476530759622</v>
      </c>
      <c r="C4576" s="3">
        <f t="shared" si="3"/>
        <v>-3239.796274</v>
      </c>
      <c r="D4576" s="3">
        <f t="shared" si="4"/>
        <v>4575</v>
      </c>
      <c r="E4576" s="3">
        <f t="shared" si="1"/>
        <v>-0.708152191</v>
      </c>
      <c r="F4576" s="3">
        <f t="shared" si="2"/>
        <v>0.708152191</v>
      </c>
    </row>
    <row r="4577" ht="15.75" customHeight="1">
      <c r="A4577" s="1">
        <v>4575.0</v>
      </c>
      <c r="B4577" s="3">
        <v>-0.9597268750609562</v>
      </c>
      <c r="C4577" s="3">
        <f t="shared" si="3"/>
        <v>-3240.756001</v>
      </c>
      <c r="D4577" s="3">
        <f t="shared" si="4"/>
        <v>4576</v>
      </c>
      <c r="E4577" s="3">
        <f t="shared" si="1"/>
        <v>-0.708207168</v>
      </c>
      <c r="F4577" s="3">
        <f t="shared" si="2"/>
        <v>0.708207168</v>
      </c>
    </row>
    <row r="4578" ht="15.75" customHeight="1">
      <c r="A4578" s="1">
        <v>4576.0</v>
      </c>
      <c r="B4578" s="3">
        <v>-0.1761305621435239</v>
      </c>
      <c r="C4578" s="3">
        <f t="shared" si="3"/>
        <v>-3240.932131</v>
      </c>
      <c r="D4578" s="3">
        <f t="shared" si="4"/>
        <v>4577</v>
      </c>
      <c r="E4578" s="3">
        <f t="shared" si="1"/>
        <v>-0.7080909179</v>
      </c>
      <c r="F4578" s="3">
        <f t="shared" si="2"/>
        <v>0.7080909179</v>
      </c>
    </row>
    <row r="4579" ht="15.75" customHeight="1">
      <c r="A4579" s="1">
        <v>4577.0</v>
      </c>
      <c r="B4579" s="3">
        <v>-0.4041917260814736</v>
      </c>
      <c r="C4579" s="3">
        <f t="shared" si="3"/>
        <v>-3241.336323</v>
      </c>
      <c r="D4579" s="3">
        <f t="shared" si="4"/>
        <v>4578</v>
      </c>
      <c r="E4579" s="3">
        <f t="shared" si="1"/>
        <v>-0.7080245354</v>
      </c>
      <c r="F4579" s="3">
        <f t="shared" si="2"/>
        <v>0.7080245354</v>
      </c>
    </row>
    <row r="4580" ht="15.75" customHeight="1">
      <c r="A4580" s="1">
        <v>4578.0</v>
      </c>
      <c r="B4580" s="3">
        <v>-0.3899224382349316</v>
      </c>
      <c r="C4580" s="3">
        <f t="shared" si="3"/>
        <v>-3241.726246</v>
      </c>
      <c r="D4580" s="3">
        <f t="shared" si="4"/>
        <v>4579</v>
      </c>
      <c r="E4580" s="3">
        <f t="shared" si="1"/>
        <v>-0.7079550656</v>
      </c>
      <c r="F4580" s="3">
        <f t="shared" si="2"/>
        <v>0.7079550656</v>
      </c>
    </row>
    <row r="4581" ht="15.75" customHeight="1">
      <c r="A4581" s="1">
        <v>4579.0</v>
      </c>
      <c r="B4581" s="3">
        <v>-0.5664117763765302</v>
      </c>
      <c r="C4581" s="3">
        <f t="shared" si="3"/>
        <v>-3242.292657</v>
      </c>
      <c r="D4581" s="3">
        <f t="shared" si="4"/>
        <v>4580</v>
      </c>
      <c r="E4581" s="3">
        <f t="shared" si="1"/>
        <v>-0.707924161</v>
      </c>
      <c r="F4581" s="3">
        <f t="shared" si="2"/>
        <v>0.707924161</v>
      </c>
    </row>
    <row r="4582" ht="15.75" customHeight="1">
      <c r="A4582" s="1">
        <v>4580.0</v>
      </c>
      <c r="B4582" s="3">
        <v>-0.7944470530162824</v>
      </c>
      <c r="C4582" s="3">
        <f t="shared" si="3"/>
        <v>-3243.087104</v>
      </c>
      <c r="D4582" s="3">
        <f t="shared" si="4"/>
        <v>4581</v>
      </c>
      <c r="E4582" s="3">
        <f t="shared" si="1"/>
        <v>-0.7079430483</v>
      </c>
      <c r="F4582" s="3">
        <f t="shared" si="2"/>
        <v>0.7079430483</v>
      </c>
    </row>
    <row r="4583" ht="15.75" customHeight="1">
      <c r="A4583" s="1">
        <v>4581.0</v>
      </c>
      <c r="B4583" s="3">
        <v>-0.4421547917567867</v>
      </c>
      <c r="C4583" s="3">
        <f t="shared" si="3"/>
        <v>-3243.529259</v>
      </c>
      <c r="D4583" s="3">
        <f t="shared" si="4"/>
        <v>4582</v>
      </c>
      <c r="E4583" s="3">
        <f t="shared" si="1"/>
        <v>-0.7078850413</v>
      </c>
      <c r="F4583" s="3">
        <f t="shared" si="2"/>
        <v>0.7078850413</v>
      </c>
    </row>
    <row r="4584" ht="15.75" customHeight="1">
      <c r="A4584" s="1">
        <v>4582.0</v>
      </c>
      <c r="B4584" s="3">
        <v>-0.6481501161336366</v>
      </c>
      <c r="C4584" s="3">
        <f t="shared" si="3"/>
        <v>-3244.177409</v>
      </c>
      <c r="D4584" s="3">
        <f t="shared" si="4"/>
        <v>4583</v>
      </c>
      <c r="E4584" s="3">
        <f t="shared" si="1"/>
        <v>-0.7078720073</v>
      </c>
      <c r="F4584" s="3">
        <f t="shared" si="2"/>
        <v>0.7078720073</v>
      </c>
    </row>
    <row r="4585" ht="15.75" customHeight="1">
      <c r="A4585" s="1">
        <v>4583.0</v>
      </c>
      <c r="B4585" s="3">
        <v>-1.020753663965219</v>
      </c>
      <c r="C4585" s="3">
        <f t="shared" si="3"/>
        <v>-3245.198163</v>
      </c>
      <c r="D4585" s="3">
        <f t="shared" si="4"/>
        <v>4584</v>
      </c>
      <c r="E4585" s="3">
        <f t="shared" si="1"/>
        <v>-0.7079402624</v>
      </c>
      <c r="F4585" s="3">
        <f t="shared" si="2"/>
        <v>0.7079402624</v>
      </c>
    </row>
    <row r="4586" ht="15.75" customHeight="1">
      <c r="A4586" s="1">
        <v>4584.0</v>
      </c>
      <c r="B4586" s="3">
        <v>-0.9701407018563937</v>
      </c>
      <c r="C4586" s="3">
        <f t="shared" si="3"/>
        <v>-3246.168304</v>
      </c>
      <c r="D4586" s="3">
        <f t="shared" si="4"/>
        <v>4585</v>
      </c>
      <c r="E4586" s="3">
        <f t="shared" si="1"/>
        <v>-0.707997449</v>
      </c>
      <c r="F4586" s="3">
        <f t="shared" si="2"/>
        <v>0.707997449</v>
      </c>
    </row>
    <row r="4587" ht="15.75" customHeight="1">
      <c r="A4587" s="1">
        <v>4585.0</v>
      </c>
      <c r="B4587" s="3">
        <v>-0.6473695447917482</v>
      </c>
      <c r="C4587" s="3">
        <f t="shared" si="3"/>
        <v>-3246.815673</v>
      </c>
      <c r="D4587" s="3">
        <f t="shared" si="4"/>
        <v>4586</v>
      </c>
      <c r="E4587" s="3">
        <f t="shared" si="1"/>
        <v>-0.7079842288</v>
      </c>
      <c r="F4587" s="3">
        <f t="shared" si="2"/>
        <v>0.7079842288</v>
      </c>
    </row>
    <row r="4588" ht="15.75" customHeight="1">
      <c r="A4588" s="1">
        <v>4586.0</v>
      </c>
      <c r="B4588" s="3">
        <v>-0.8182014153673849</v>
      </c>
      <c r="C4588" s="3">
        <f t="shared" si="3"/>
        <v>-3247.633875</v>
      </c>
      <c r="D4588" s="3">
        <f t="shared" si="4"/>
        <v>4587</v>
      </c>
      <c r="E4588" s="3">
        <f t="shared" si="1"/>
        <v>-0.7080082569</v>
      </c>
      <c r="F4588" s="3">
        <f t="shared" si="2"/>
        <v>0.7080082569</v>
      </c>
    </row>
    <row r="4589" ht="15.75" customHeight="1">
      <c r="A4589" s="1">
        <v>4587.0</v>
      </c>
      <c r="B4589" s="3">
        <v>-0.285464599624096</v>
      </c>
      <c r="C4589" s="3">
        <f t="shared" si="3"/>
        <v>-3247.919339</v>
      </c>
      <c r="D4589" s="3">
        <f t="shared" si="4"/>
        <v>4588</v>
      </c>
      <c r="E4589" s="3">
        <f t="shared" si="1"/>
        <v>-0.7079161594</v>
      </c>
      <c r="F4589" s="3">
        <f t="shared" si="2"/>
        <v>0.7079161594</v>
      </c>
    </row>
    <row r="4590" ht="15.75" customHeight="1">
      <c r="A4590" s="1">
        <v>4588.0</v>
      </c>
      <c r="B4590" s="3">
        <v>-0.4462679800942496</v>
      </c>
      <c r="C4590" s="3">
        <f t="shared" si="3"/>
        <v>-3248.365607</v>
      </c>
      <c r="D4590" s="3">
        <f t="shared" si="4"/>
        <v>4589</v>
      </c>
      <c r="E4590" s="3">
        <f t="shared" si="1"/>
        <v>-0.707859143</v>
      </c>
      <c r="F4590" s="3">
        <f t="shared" si="2"/>
        <v>0.707859143</v>
      </c>
    </row>
    <row r="4591" ht="15.75" customHeight="1">
      <c r="A4591" s="1">
        <v>4589.0</v>
      </c>
      <c r="B4591" s="3">
        <v>-0.4100512949585606</v>
      </c>
      <c r="C4591" s="3">
        <f t="shared" si="3"/>
        <v>-3248.775658</v>
      </c>
      <c r="D4591" s="3">
        <f t="shared" si="4"/>
        <v>4590</v>
      </c>
      <c r="E4591" s="3">
        <f t="shared" si="1"/>
        <v>-0.7077942611</v>
      </c>
      <c r="F4591" s="3">
        <f t="shared" si="2"/>
        <v>0.7077942611</v>
      </c>
    </row>
    <row r="4592" ht="15.75" customHeight="1">
      <c r="A4592" s="1">
        <v>4590.0</v>
      </c>
      <c r="B4592" s="3">
        <v>-0.799421754726624</v>
      </c>
      <c r="C4592" s="3">
        <f t="shared" si="3"/>
        <v>-3249.57508</v>
      </c>
      <c r="D4592" s="3">
        <f t="shared" si="4"/>
        <v>4591</v>
      </c>
      <c r="E4592" s="3">
        <f t="shared" si="1"/>
        <v>-0.7078142192</v>
      </c>
      <c r="F4592" s="3">
        <f t="shared" si="2"/>
        <v>0.7078142192</v>
      </c>
    </row>
    <row r="4593" ht="15.75" customHeight="1">
      <c r="A4593" s="1">
        <v>4591.0</v>
      </c>
      <c r="B4593" s="3">
        <v>-0.8813380231063035</v>
      </c>
      <c r="C4593" s="3">
        <f t="shared" si="3"/>
        <v>-3250.456418</v>
      </c>
      <c r="D4593" s="3">
        <f t="shared" si="4"/>
        <v>4592</v>
      </c>
      <c r="E4593" s="3">
        <f t="shared" si="1"/>
        <v>-0.7078520075</v>
      </c>
      <c r="F4593" s="3">
        <f t="shared" si="2"/>
        <v>0.7078520075</v>
      </c>
    </row>
    <row r="4594" ht="15.75" customHeight="1">
      <c r="A4594" s="1">
        <v>4592.0</v>
      </c>
      <c r="B4594" s="3">
        <v>-0.518792623464446</v>
      </c>
      <c r="C4594" s="3">
        <f t="shared" si="3"/>
        <v>-3250.975211</v>
      </c>
      <c r="D4594" s="3">
        <f t="shared" si="4"/>
        <v>4593</v>
      </c>
      <c r="E4594" s="3">
        <f t="shared" si="1"/>
        <v>-0.707810845</v>
      </c>
      <c r="F4594" s="3">
        <f t="shared" si="2"/>
        <v>0.707810845</v>
      </c>
    </row>
    <row r="4595" ht="15.75" customHeight="1">
      <c r="A4595" s="1">
        <v>4593.0</v>
      </c>
      <c r="B4595" s="3">
        <v>-0.8420652396628795</v>
      </c>
      <c r="C4595" s="3">
        <f t="shared" si="3"/>
        <v>-3251.817276</v>
      </c>
      <c r="D4595" s="3">
        <f t="shared" si="4"/>
        <v>4594</v>
      </c>
      <c r="E4595" s="3">
        <f t="shared" si="1"/>
        <v>-0.7078400688</v>
      </c>
      <c r="F4595" s="3">
        <f t="shared" si="2"/>
        <v>0.7078400688</v>
      </c>
    </row>
    <row r="4596" ht="15.75" customHeight="1">
      <c r="A4596" s="1">
        <v>4594.0</v>
      </c>
      <c r="B4596" s="3">
        <v>-0.8375695648840965</v>
      </c>
      <c r="C4596" s="3">
        <f t="shared" si="3"/>
        <v>-3252.654846</v>
      </c>
      <c r="D4596" s="3">
        <f t="shared" si="4"/>
        <v>4595</v>
      </c>
      <c r="E4596" s="3">
        <f t="shared" si="1"/>
        <v>-0.7078683016</v>
      </c>
      <c r="F4596" s="3">
        <f t="shared" si="2"/>
        <v>0.7078683016</v>
      </c>
    </row>
    <row r="4597" ht="15.75" customHeight="1">
      <c r="A4597" s="1">
        <v>4595.0</v>
      </c>
      <c r="B4597" s="3">
        <v>-0.5365058668584747</v>
      </c>
      <c r="C4597" s="3">
        <f t="shared" si="3"/>
        <v>-3253.191352</v>
      </c>
      <c r="D4597" s="3">
        <f t="shared" si="4"/>
        <v>4596</v>
      </c>
      <c r="E4597" s="3">
        <f t="shared" si="1"/>
        <v>-0.7078310164</v>
      </c>
      <c r="F4597" s="3">
        <f t="shared" si="2"/>
        <v>0.7078310164</v>
      </c>
    </row>
    <row r="4598" ht="15.75" customHeight="1">
      <c r="A4598" s="1">
        <v>4596.0</v>
      </c>
      <c r="B4598" s="3">
        <v>-0.2220629543565235</v>
      </c>
      <c r="C4598" s="3">
        <f t="shared" si="3"/>
        <v>-3253.413414</v>
      </c>
      <c r="D4598" s="3">
        <f t="shared" si="4"/>
        <v>4597</v>
      </c>
      <c r="E4598" s="3">
        <f t="shared" si="1"/>
        <v>-0.7077253458</v>
      </c>
      <c r="F4598" s="3">
        <f t="shared" si="2"/>
        <v>0.7077253458</v>
      </c>
    </row>
    <row r="4599" ht="15.75" customHeight="1">
      <c r="A4599" s="1">
        <v>4597.0</v>
      </c>
      <c r="B4599" s="3">
        <v>-0.8843894008674079</v>
      </c>
      <c r="C4599" s="3">
        <f t="shared" si="3"/>
        <v>-3254.297804</v>
      </c>
      <c r="D4599" s="3">
        <f t="shared" si="4"/>
        <v>4598</v>
      </c>
      <c r="E4599" s="3">
        <f t="shared" si="1"/>
        <v>-0.7077637677</v>
      </c>
      <c r="F4599" s="3">
        <f t="shared" si="2"/>
        <v>0.7077637677</v>
      </c>
    </row>
    <row r="4600" ht="15.75" customHeight="1">
      <c r="A4600" s="1">
        <v>4598.0</v>
      </c>
      <c r="B4600" s="3">
        <v>-0.2157250130961304</v>
      </c>
      <c r="C4600" s="3">
        <f t="shared" si="3"/>
        <v>-3254.513529</v>
      </c>
      <c r="D4600" s="3">
        <f t="shared" si="4"/>
        <v>4599</v>
      </c>
      <c r="E4600" s="3">
        <f t="shared" si="1"/>
        <v>-0.7076567795</v>
      </c>
      <c r="F4600" s="3">
        <f t="shared" si="2"/>
        <v>0.7076567795</v>
      </c>
    </row>
    <row r="4601" ht="15.75" customHeight="1">
      <c r="A4601" s="1">
        <v>4599.0</v>
      </c>
      <c r="B4601" s="3">
        <v>-0.4708671530719348</v>
      </c>
      <c r="C4601" s="3">
        <f t="shared" si="3"/>
        <v>-3254.984396</v>
      </c>
      <c r="D4601" s="3">
        <f t="shared" si="4"/>
        <v>4600</v>
      </c>
      <c r="E4601" s="3">
        <f t="shared" si="1"/>
        <v>-0.7076053035</v>
      </c>
      <c r="F4601" s="3">
        <f t="shared" si="2"/>
        <v>0.7076053035</v>
      </c>
    </row>
    <row r="4602" ht="15.75" customHeight="1">
      <c r="A4602" s="1">
        <v>4600.0</v>
      </c>
      <c r="B4602" s="3">
        <v>-0.5299251549257198</v>
      </c>
      <c r="C4602" s="3">
        <f t="shared" si="3"/>
        <v>-3255.514321</v>
      </c>
      <c r="D4602" s="3">
        <f t="shared" si="4"/>
        <v>4601</v>
      </c>
      <c r="E4602" s="3">
        <f t="shared" si="1"/>
        <v>-0.7075666858</v>
      </c>
      <c r="F4602" s="3">
        <f t="shared" si="2"/>
        <v>0.7075666858</v>
      </c>
    </row>
    <row r="4603" ht="15.75" customHeight="1">
      <c r="A4603" s="1">
        <v>4601.0</v>
      </c>
      <c r="B4603" s="3">
        <v>-0.2044198234643549</v>
      </c>
      <c r="C4603" s="3">
        <f t="shared" si="3"/>
        <v>-3255.718741</v>
      </c>
      <c r="D4603" s="3">
        <f t="shared" si="4"/>
        <v>4602</v>
      </c>
      <c r="E4603" s="3">
        <f t="shared" si="1"/>
        <v>-0.7074573536</v>
      </c>
      <c r="F4603" s="3">
        <f t="shared" si="2"/>
        <v>0.7074573536</v>
      </c>
    </row>
    <row r="4604" ht="15.75" customHeight="1">
      <c r="A4604" s="1">
        <v>4602.0</v>
      </c>
      <c r="B4604" s="3">
        <v>-0.4939449974971141</v>
      </c>
      <c r="C4604" s="3">
        <f t="shared" si="3"/>
        <v>-3256.212686</v>
      </c>
      <c r="D4604" s="3">
        <f t="shared" si="4"/>
        <v>4603</v>
      </c>
      <c r="E4604" s="3">
        <f t="shared" si="1"/>
        <v>-0.7074109681</v>
      </c>
      <c r="F4604" s="3">
        <f t="shared" si="2"/>
        <v>0.7074109681</v>
      </c>
    </row>
    <row r="4605" ht="15.75" customHeight="1">
      <c r="A4605" s="1">
        <v>4603.0</v>
      </c>
      <c r="B4605" s="3">
        <v>-0.5742372339768027</v>
      </c>
      <c r="C4605" s="3">
        <f t="shared" si="3"/>
        <v>-3256.786923</v>
      </c>
      <c r="D4605" s="3">
        <f t="shared" si="4"/>
        <v>4604</v>
      </c>
      <c r="E4605" s="3">
        <f t="shared" si="1"/>
        <v>-0.7073820424</v>
      </c>
      <c r="F4605" s="3">
        <f t="shared" si="2"/>
        <v>0.7073820424</v>
      </c>
    </row>
    <row r="4606" ht="15.75" customHeight="1">
      <c r="A4606" s="1">
        <v>4604.0</v>
      </c>
      <c r="B4606" s="3">
        <v>-0.6508690308971141</v>
      </c>
      <c r="C4606" s="3">
        <f t="shared" si="3"/>
        <v>-3257.437792</v>
      </c>
      <c r="D4606" s="3">
        <f t="shared" si="4"/>
        <v>4605</v>
      </c>
      <c r="E4606" s="3">
        <f t="shared" si="1"/>
        <v>-0.7073697703</v>
      </c>
      <c r="F4606" s="3">
        <f t="shared" si="2"/>
        <v>0.7073697703</v>
      </c>
    </row>
    <row r="4607" ht="15.75" customHeight="1">
      <c r="A4607" s="1">
        <v>4605.0</v>
      </c>
      <c r="B4607" s="3">
        <v>-0.629117382247783</v>
      </c>
      <c r="C4607" s="3">
        <f t="shared" si="3"/>
        <v>-3258.06691</v>
      </c>
      <c r="D4607" s="3">
        <f t="shared" si="4"/>
        <v>4606</v>
      </c>
      <c r="E4607" s="3">
        <f t="shared" si="1"/>
        <v>-0.7073527811</v>
      </c>
      <c r="F4607" s="3">
        <f t="shared" si="2"/>
        <v>0.7073527811</v>
      </c>
    </row>
    <row r="4608" ht="15.75" customHeight="1">
      <c r="A4608" s="1">
        <v>4606.0</v>
      </c>
      <c r="B4608" s="3">
        <v>-0.9171710855347792</v>
      </c>
      <c r="C4608" s="3">
        <f t="shared" si="3"/>
        <v>-3258.984081</v>
      </c>
      <c r="D4608" s="3">
        <f t="shared" si="4"/>
        <v>4607</v>
      </c>
      <c r="E4608" s="3">
        <f t="shared" si="1"/>
        <v>-0.7073983245</v>
      </c>
      <c r="F4608" s="3">
        <f t="shared" si="2"/>
        <v>0.7073983245</v>
      </c>
    </row>
    <row r="4609" ht="15.75" customHeight="1">
      <c r="A4609" s="1">
        <v>4607.0</v>
      </c>
      <c r="B4609" s="3">
        <v>-0.3924225206053913</v>
      </c>
      <c r="C4609" s="3">
        <f t="shared" si="3"/>
        <v>-3259.376503</v>
      </c>
      <c r="D4609" s="3">
        <f t="shared" si="4"/>
        <v>4608</v>
      </c>
      <c r="E4609" s="3">
        <f t="shared" si="1"/>
        <v>-0.7073299703</v>
      </c>
      <c r="F4609" s="3">
        <f t="shared" si="2"/>
        <v>0.7073299703</v>
      </c>
    </row>
    <row r="4610" ht="15.75" customHeight="1">
      <c r="A4610" s="1">
        <v>4608.0</v>
      </c>
      <c r="B4610" s="3">
        <v>-0.8521106874161631</v>
      </c>
      <c r="C4610" s="3">
        <f t="shared" si="3"/>
        <v>-3260.228614</v>
      </c>
      <c r="D4610" s="3">
        <f t="shared" si="4"/>
        <v>4609</v>
      </c>
      <c r="E4610" s="3">
        <f t="shared" si="1"/>
        <v>-0.7073613829</v>
      </c>
      <c r="F4610" s="3">
        <f t="shared" si="2"/>
        <v>0.7073613829</v>
      </c>
    </row>
    <row r="4611" ht="15.75" customHeight="1">
      <c r="A4611" s="1">
        <v>4609.0</v>
      </c>
      <c r="B4611" s="3">
        <v>-0.3177467218156113</v>
      </c>
      <c r="C4611" s="3">
        <f t="shared" si="3"/>
        <v>-3260.546361</v>
      </c>
      <c r="D4611" s="3">
        <f t="shared" si="4"/>
        <v>4610</v>
      </c>
      <c r="E4611" s="3">
        <f t="shared" si="1"/>
        <v>-0.7072768678</v>
      </c>
      <c r="F4611" s="3">
        <f t="shared" si="2"/>
        <v>0.7072768678</v>
      </c>
    </row>
    <row r="4612" ht="15.75" customHeight="1">
      <c r="A4612" s="1">
        <v>4610.0</v>
      </c>
      <c r="B4612" s="3">
        <v>-0.5533423295265674</v>
      </c>
      <c r="C4612" s="3">
        <f t="shared" si="3"/>
        <v>-3261.099703</v>
      </c>
      <c r="D4612" s="3">
        <f t="shared" si="4"/>
        <v>4611</v>
      </c>
      <c r="E4612" s="3">
        <f t="shared" si="1"/>
        <v>-0.7072434836</v>
      </c>
      <c r="F4612" s="3">
        <f t="shared" si="2"/>
        <v>0.7072434836</v>
      </c>
    </row>
    <row r="4613" ht="15.75" customHeight="1">
      <c r="A4613" s="1">
        <v>4611.0</v>
      </c>
      <c r="B4613" s="3">
        <v>-0.582374744671079</v>
      </c>
      <c r="C4613" s="3">
        <f t="shared" si="3"/>
        <v>-3261.682078</v>
      </c>
      <c r="D4613" s="3">
        <f t="shared" si="4"/>
        <v>4612</v>
      </c>
      <c r="E4613" s="3">
        <f t="shared" si="1"/>
        <v>-0.7072164089</v>
      </c>
      <c r="F4613" s="3">
        <f t="shared" si="2"/>
        <v>0.7072164089</v>
      </c>
    </row>
    <row r="4614" ht="15.75" customHeight="1">
      <c r="A4614" s="1">
        <v>4612.0</v>
      </c>
      <c r="B4614" s="3">
        <v>-0.2715155968886969</v>
      </c>
      <c r="C4614" s="3">
        <f t="shared" si="3"/>
        <v>-3261.953593</v>
      </c>
      <c r="D4614" s="3">
        <f t="shared" si="4"/>
        <v>4613</v>
      </c>
      <c r="E4614" s="3">
        <f t="shared" si="1"/>
        <v>-0.7071219582</v>
      </c>
      <c r="F4614" s="3">
        <f t="shared" si="2"/>
        <v>0.7071219582</v>
      </c>
    </row>
    <row r="4615" ht="15.75" customHeight="1">
      <c r="A4615" s="1">
        <v>4613.0</v>
      </c>
      <c r="B4615" s="3">
        <v>-0.6359731133017262</v>
      </c>
      <c r="C4615" s="3">
        <f t="shared" si="3"/>
        <v>-3262.589566</v>
      </c>
      <c r="D4615" s="3">
        <f t="shared" si="4"/>
        <v>4614</v>
      </c>
      <c r="E4615" s="3">
        <f t="shared" si="1"/>
        <v>-0.707106538</v>
      </c>
      <c r="F4615" s="3">
        <f t="shared" si="2"/>
        <v>0.707106538</v>
      </c>
    </row>
    <row r="4616" ht="15.75" customHeight="1">
      <c r="A4616" s="1">
        <v>4614.0</v>
      </c>
      <c r="B4616" s="3">
        <v>-0.7886927555331298</v>
      </c>
      <c r="C4616" s="3">
        <f t="shared" si="3"/>
        <v>-3263.378259</v>
      </c>
      <c r="D4616" s="3">
        <f t="shared" si="4"/>
        <v>4615</v>
      </c>
      <c r="E4616" s="3">
        <f t="shared" si="1"/>
        <v>-0.7071242165</v>
      </c>
      <c r="F4616" s="3">
        <f t="shared" si="2"/>
        <v>0.7071242165</v>
      </c>
    </row>
    <row r="4617" ht="15.75" customHeight="1">
      <c r="A4617" s="1">
        <v>4615.0</v>
      </c>
      <c r="B4617" s="3">
        <v>-0.5662050066416704</v>
      </c>
      <c r="C4617" s="3">
        <f t="shared" si="3"/>
        <v>-3263.944464</v>
      </c>
      <c r="D4617" s="3">
        <f t="shared" si="4"/>
        <v>4616</v>
      </c>
      <c r="E4617" s="3">
        <f t="shared" si="1"/>
        <v>-0.7070936881</v>
      </c>
      <c r="F4617" s="3">
        <f t="shared" si="2"/>
        <v>0.7070936881</v>
      </c>
    </row>
    <row r="4618" ht="15.75" customHeight="1">
      <c r="A4618" s="1">
        <v>4616.0</v>
      </c>
      <c r="B4618" s="3">
        <v>-0.9272164385326801</v>
      </c>
      <c r="C4618" s="3">
        <f t="shared" si="3"/>
        <v>-3264.871681</v>
      </c>
      <c r="D4618" s="3">
        <f t="shared" si="4"/>
        <v>4617</v>
      </c>
      <c r="E4618" s="3">
        <f t="shared" si="1"/>
        <v>-0.7071413647</v>
      </c>
      <c r="F4618" s="3">
        <f t="shared" si="2"/>
        <v>0.7071413647</v>
      </c>
    </row>
    <row r="4619" ht="15.75" customHeight="1">
      <c r="A4619" s="1">
        <v>4617.0</v>
      </c>
      <c r="B4619" s="3">
        <v>-0.6676657530468402</v>
      </c>
      <c r="C4619" s="3">
        <f t="shared" si="3"/>
        <v>-3265.539346</v>
      </c>
      <c r="D4619" s="3">
        <f t="shared" si="4"/>
        <v>4618</v>
      </c>
      <c r="E4619" s="3">
        <f t="shared" si="1"/>
        <v>-0.7071328165</v>
      </c>
      <c r="F4619" s="3">
        <f t="shared" si="2"/>
        <v>0.7071328165</v>
      </c>
    </row>
    <row r="4620" ht="15.75" customHeight="1">
      <c r="A4620" s="1">
        <v>4618.0</v>
      </c>
      <c r="B4620" s="3">
        <v>-0.9565265750129176</v>
      </c>
      <c r="C4620" s="3">
        <f t="shared" si="3"/>
        <v>-3266.495873</v>
      </c>
      <c r="D4620" s="3">
        <f t="shared" si="4"/>
        <v>4619</v>
      </c>
      <c r="E4620" s="3">
        <f t="shared" si="1"/>
        <v>-0.7071868095</v>
      </c>
      <c r="F4620" s="3">
        <f t="shared" si="2"/>
        <v>0.7071868095</v>
      </c>
    </row>
    <row r="4621" ht="15.75" customHeight="1">
      <c r="A4621" s="1">
        <v>4619.0</v>
      </c>
      <c r="B4621" s="3">
        <v>-0.3638082803391106</v>
      </c>
      <c r="C4621" s="3">
        <f t="shared" si="3"/>
        <v>-3266.859681</v>
      </c>
      <c r="D4621" s="3">
        <f t="shared" si="4"/>
        <v>4620</v>
      </c>
      <c r="E4621" s="3">
        <f t="shared" si="1"/>
        <v>-0.7071124851</v>
      </c>
      <c r="F4621" s="3">
        <f t="shared" si="2"/>
        <v>0.7071124851</v>
      </c>
    </row>
    <row r="4622" ht="15.75" customHeight="1">
      <c r="A4622" s="1">
        <v>4620.0</v>
      </c>
      <c r="B4622" s="3">
        <v>-0.6175283819485854</v>
      </c>
      <c r="C4622" s="3">
        <f t="shared" si="3"/>
        <v>-3267.47721</v>
      </c>
      <c r="D4622" s="3">
        <f t="shared" si="4"/>
        <v>4621</v>
      </c>
      <c r="E4622" s="3">
        <f t="shared" si="1"/>
        <v>-0.7070930988</v>
      </c>
      <c r="F4622" s="3">
        <f t="shared" si="2"/>
        <v>0.7070930988</v>
      </c>
    </row>
    <row r="4623" ht="15.75" customHeight="1">
      <c r="A4623" s="1">
        <v>4621.0</v>
      </c>
      <c r="B4623" s="3">
        <v>-0.5789696035026559</v>
      </c>
      <c r="C4623" s="3">
        <f t="shared" si="3"/>
        <v>-3268.056179</v>
      </c>
      <c r="D4623" s="3">
        <f t="shared" si="4"/>
        <v>4622</v>
      </c>
      <c r="E4623" s="3">
        <f t="shared" si="1"/>
        <v>-0.7070653785</v>
      </c>
      <c r="F4623" s="3">
        <f t="shared" si="2"/>
        <v>0.7070653785</v>
      </c>
    </row>
    <row r="4624" ht="15.75" customHeight="1">
      <c r="A4624" s="1">
        <v>4622.0</v>
      </c>
      <c r="B4624" s="3">
        <v>-0.6201799947451008</v>
      </c>
      <c r="C4624" s="3">
        <f t="shared" si="3"/>
        <v>-3268.676359</v>
      </c>
      <c r="D4624" s="3">
        <f t="shared" si="4"/>
        <v>4623</v>
      </c>
      <c r="E4624" s="3">
        <f t="shared" si="1"/>
        <v>-0.7070465843</v>
      </c>
      <c r="F4624" s="3">
        <f t="shared" si="2"/>
        <v>0.7070465843</v>
      </c>
    </row>
    <row r="4625" ht="15.75" customHeight="1">
      <c r="A4625" s="1">
        <v>4623.0</v>
      </c>
      <c r="B4625" s="3">
        <v>-0.6729260302443147</v>
      </c>
      <c r="C4625" s="3">
        <f t="shared" si="3"/>
        <v>-3269.349285</v>
      </c>
      <c r="D4625" s="3">
        <f t="shared" si="4"/>
        <v>4624</v>
      </c>
      <c r="E4625" s="3">
        <f t="shared" si="1"/>
        <v>-0.7070392053</v>
      </c>
      <c r="F4625" s="3">
        <f t="shared" si="2"/>
        <v>0.7070392053</v>
      </c>
    </row>
    <row r="4626" ht="15.75" customHeight="1">
      <c r="A4626" s="1">
        <v>4624.0</v>
      </c>
      <c r="B4626" s="3">
        <v>-0.2586637469028427</v>
      </c>
      <c r="C4626" s="3">
        <f t="shared" si="3"/>
        <v>-3269.607949</v>
      </c>
      <c r="D4626" s="3">
        <f t="shared" si="4"/>
        <v>4625</v>
      </c>
      <c r="E4626" s="3">
        <f t="shared" si="1"/>
        <v>-0.7069422593</v>
      </c>
      <c r="F4626" s="3">
        <f t="shared" si="2"/>
        <v>0.7069422593</v>
      </c>
    </row>
    <row r="4627" ht="15.75" customHeight="1">
      <c r="A4627" s="1">
        <v>4625.0</v>
      </c>
      <c r="B4627" s="3">
        <v>-0.2021589591192905</v>
      </c>
      <c r="C4627" s="3">
        <f t="shared" si="3"/>
        <v>-3269.810108</v>
      </c>
      <c r="D4627" s="3">
        <f t="shared" si="4"/>
        <v>4626</v>
      </c>
      <c r="E4627" s="3">
        <f t="shared" si="1"/>
        <v>-0.7068331405</v>
      </c>
      <c r="F4627" s="3">
        <f t="shared" si="2"/>
        <v>0.7068331405</v>
      </c>
    </row>
    <row r="4628" ht="15.75" customHeight="1">
      <c r="A4628" s="1">
        <v>4626.0</v>
      </c>
      <c r="B4628" s="3">
        <v>-0.9103848240679056</v>
      </c>
      <c r="C4628" s="3">
        <f t="shared" si="3"/>
        <v>-3270.720493</v>
      </c>
      <c r="D4628" s="3">
        <f t="shared" si="4"/>
        <v>4627</v>
      </c>
      <c r="E4628" s="3">
        <f t="shared" si="1"/>
        <v>-0.7068771327</v>
      </c>
      <c r="F4628" s="3">
        <f t="shared" si="2"/>
        <v>0.7068771327</v>
      </c>
    </row>
    <row r="4629" ht="15.75" customHeight="1">
      <c r="A4629" s="1">
        <v>4627.0</v>
      </c>
      <c r="B4629" s="3">
        <v>-0.9393967015141282</v>
      </c>
      <c r="C4629" s="3">
        <f t="shared" si="3"/>
        <v>-3271.65989</v>
      </c>
      <c r="D4629" s="3">
        <f t="shared" si="4"/>
        <v>4628</v>
      </c>
      <c r="E4629" s="3">
        <f t="shared" si="1"/>
        <v>-0.7069273746</v>
      </c>
      <c r="F4629" s="3">
        <f t="shared" si="2"/>
        <v>0.7069273746</v>
      </c>
    </row>
    <row r="4630" ht="15.75" customHeight="1">
      <c r="A4630" s="1">
        <v>4628.0</v>
      </c>
      <c r="B4630" s="3">
        <v>-0.538324106076999</v>
      </c>
      <c r="C4630" s="3">
        <f t="shared" si="3"/>
        <v>-3272.198214</v>
      </c>
      <c r="D4630" s="3">
        <f t="shared" si="4"/>
        <v>4629</v>
      </c>
      <c r="E4630" s="3">
        <f t="shared" si="1"/>
        <v>-0.7068909513</v>
      </c>
      <c r="F4630" s="3">
        <f t="shared" si="2"/>
        <v>0.7068909513</v>
      </c>
    </row>
    <row r="4631" ht="15.75" customHeight="1">
      <c r="A4631" s="1">
        <v>4629.0</v>
      </c>
      <c r="B4631" s="3">
        <v>-0.2327468505344248</v>
      </c>
      <c r="C4631" s="3">
        <f t="shared" si="3"/>
        <v>-3272.43096</v>
      </c>
      <c r="D4631" s="3">
        <f t="shared" si="4"/>
        <v>4630</v>
      </c>
      <c r="E4631" s="3">
        <f t="shared" si="1"/>
        <v>-0.7067885444</v>
      </c>
      <c r="F4631" s="3">
        <f t="shared" si="2"/>
        <v>0.7067885444</v>
      </c>
    </row>
    <row r="4632" ht="15.75" customHeight="1">
      <c r="A4632" s="1">
        <v>4630.0</v>
      </c>
      <c r="B4632" s="3">
        <v>-0.6289714006902881</v>
      </c>
      <c r="C4632" s="3">
        <f t="shared" si="3"/>
        <v>-3273.059932</v>
      </c>
      <c r="D4632" s="3">
        <f t="shared" si="4"/>
        <v>4631</v>
      </c>
      <c r="E4632" s="3">
        <f t="shared" si="1"/>
        <v>-0.7067717409</v>
      </c>
      <c r="F4632" s="3">
        <f t="shared" si="2"/>
        <v>0.7067717409</v>
      </c>
    </row>
    <row r="4633" ht="15.75" customHeight="1">
      <c r="A4633" s="1">
        <v>4631.0</v>
      </c>
      <c r="B4633" s="3">
        <v>-0.7484855621853036</v>
      </c>
      <c r="C4633" s="3">
        <f t="shared" si="3"/>
        <v>-3273.808417</v>
      </c>
      <c r="D4633" s="3">
        <f t="shared" si="4"/>
        <v>4632</v>
      </c>
      <c r="E4633" s="3">
        <f t="shared" si="1"/>
        <v>-0.7067807464</v>
      </c>
      <c r="F4633" s="3">
        <f t="shared" si="2"/>
        <v>0.7067807464</v>
      </c>
    </row>
    <row r="4634" ht="15.75" customHeight="1">
      <c r="A4634" s="1">
        <v>4632.0</v>
      </c>
      <c r="B4634" s="3">
        <v>-0.9726554280392969</v>
      </c>
      <c r="C4634" s="3">
        <f t="shared" si="3"/>
        <v>-3274.781073</v>
      </c>
      <c r="D4634" s="3">
        <f t="shared" si="4"/>
        <v>4633</v>
      </c>
      <c r="E4634" s="3">
        <f t="shared" si="1"/>
        <v>-0.7068381336</v>
      </c>
      <c r="F4634" s="3">
        <f t="shared" si="2"/>
        <v>0.7068381336</v>
      </c>
    </row>
    <row r="4635" ht="15.75" customHeight="1">
      <c r="A4635" s="1">
        <v>4633.0</v>
      </c>
      <c r="B4635" s="3">
        <v>-0.4156480049603812</v>
      </c>
      <c r="C4635" s="3">
        <f t="shared" si="3"/>
        <v>-3275.196721</v>
      </c>
      <c r="D4635" s="3">
        <f t="shared" si="4"/>
        <v>4634</v>
      </c>
      <c r="E4635" s="3">
        <f t="shared" si="1"/>
        <v>-0.7067752958</v>
      </c>
      <c r="F4635" s="3">
        <f t="shared" si="2"/>
        <v>0.7067752958</v>
      </c>
    </row>
    <row r="4636" ht="15.75" customHeight="1">
      <c r="A4636" s="1">
        <v>4634.0</v>
      </c>
      <c r="B4636" s="3">
        <v>-0.3395969556148781</v>
      </c>
      <c r="C4636" s="3">
        <f t="shared" si="3"/>
        <v>-3275.536318</v>
      </c>
      <c r="D4636" s="3">
        <f t="shared" si="4"/>
        <v>4635</v>
      </c>
      <c r="E4636" s="3">
        <f t="shared" si="1"/>
        <v>-0.7066960772</v>
      </c>
      <c r="F4636" s="3">
        <f t="shared" si="2"/>
        <v>0.7066960772</v>
      </c>
    </row>
    <row r="4637" ht="15.75" customHeight="1">
      <c r="A4637" s="1">
        <v>4635.0</v>
      </c>
      <c r="B4637" s="3">
        <v>-0.9353625251507917</v>
      </c>
      <c r="C4637" s="3">
        <f t="shared" si="3"/>
        <v>-3276.47168</v>
      </c>
      <c r="D4637" s="3">
        <f t="shared" si="4"/>
        <v>4636</v>
      </c>
      <c r="E4637" s="3">
        <f t="shared" si="1"/>
        <v>-0.7067454013</v>
      </c>
      <c r="F4637" s="3">
        <f t="shared" si="2"/>
        <v>0.7067454013</v>
      </c>
    </row>
    <row r="4638" ht="15.75" customHeight="1">
      <c r="A4638" s="1">
        <v>4636.0</v>
      </c>
      <c r="B4638" s="3">
        <v>-0.8578485573200129</v>
      </c>
      <c r="C4638" s="3">
        <f t="shared" si="3"/>
        <v>-3277.329529</v>
      </c>
      <c r="D4638" s="3">
        <f t="shared" si="4"/>
        <v>4637</v>
      </c>
      <c r="E4638" s="3">
        <f t="shared" si="1"/>
        <v>-0.7067779877</v>
      </c>
      <c r="F4638" s="3">
        <f t="shared" si="2"/>
        <v>0.7067779877</v>
      </c>
    </row>
    <row r="4639" ht="15.75" customHeight="1">
      <c r="A4639" s="1">
        <v>4637.0</v>
      </c>
      <c r="B4639" s="3">
        <v>-0.09538806912423564</v>
      </c>
      <c r="C4639" s="3">
        <f t="shared" si="3"/>
        <v>-3277.424917</v>
      </c>
      <c r="D4639" s="3">
        <f t="shared" si="4"/>
        <v>4638</v>
      </c>
      <c r="E4639" s="3">
        <f t="shared" si="1"/>
        <v>-0.7066461658</v>
      </c>
      <c r="F4639" s="3">
        <f t="shared" si="2"/>
        <v>0.7066461658</v>
      </c>
    </row>
    <row r="4640" ht="15.75" customHeight="1">
      <c r="A4640" s="1">
        <v>4638.0</v>
      </c>
      <c r="B4640" s="3">
        <v>-0.8866141926226668</v>
      </c>
      <c r="C4640" s="3">
        <f t="shared" si="3"/>
        <v>-3278.311531</v>
      </c>
      <c r="D4640" s="3">
        <f t="shared" si="4"/>
        <v>4639</v>
      </c>
      <c r="E4640" s="3">
        <f t="shared" si="1"/>
        <v>-0.7066849604</v>
      </c>
      <c r="F4640" s="3">
        <f t="shared" si="2"/>
        <v>0.7066849604</v>
      </c>
    </row>
    <row r="4641" ht="15.75" customHeight="1">
      <c r="A4641" s="1">
        <v>4639.0</v>
      </c>
      <c r="B4641" s="3">
        <v>-0.5683394378128973</v>
      </c>
      <c r="C4641" s="3">
        <f t="shared" si="3"/>
        <v>-3278.879871</v>
      </c>
      <c r="D4641" s="3">
        <f t="shared" si="4"/>
        <v>4640</v>
      </c>
      <c r="E4641" s="3">
        <f t="shared" si="1"/>
        <v>-0.7066551445</v>
      </c>
      <c r="F4641" s="3">
        <f t="shared" si="2"/>
        <v>0.7066551445</v>
      </c>
    </row>
    <row r="4642" ht="15.75" customHeight="1">
      <c r="A4642" s="1">
        <v>4640.0</v>
      </c>
      <c r="B4642" s="3">
        <v>-0.4837094359888485</v>
      </c>
      <c r="C4642" s="3">
        <f t="shared" si="3"/>
        <v>-3279.36358</v>
      </c>
      <c r="D4642" s="3">
        <f t="shared" si="4"/>
        <v>4641</v>
      </c>
      <c r="E4642" s="3">
        <f t="shared" si="1"/>
        <v>-0.7066071062</v>
      </c>
      <c r="F4642" s="3">
        <f t="shared" si="2"/>
        <v>0.7066071062</v>
      </c>
    </row>
    <row r="4643" ht="15.75" customHeight="1">
      <c r="A4643" s="1">
        <v>4641.0</v>
      </c>
      <c r="B4643" s="3">
        <v>-0.8593946096195518</v>
      </c>
      <c r="C4643" s="3">
        <f t="shared" si="3"/>
        <v>-3280.222975</v>
      </c>
      <c r="D4643" s="3">
        <f t="shared" si="4"/>
        <v>4642</v>
      </c>
      <c r="E4643" s="3">
        <f t="shared" si="1"/>
        <v>-0.7066400204</v>
      </c>
      <c r="F4643" s="3">
        <f t="shared" si="2"/>
        <v>0.7066400204</v>
      </c>
    </row>
    <row r="4644" ht="15.75" customHeight="1">
      <c r="A4644" s="1">
        <v>4642.0</v>
      </c>
      <c r="B4644" s="3">
        <v>-0.7085186632421276</v>
      </c>
      <c r="C4644" s="3">
        <f t="shared" si="3"/>
        <v>-3280.931493</v>
      </c>
      <c r="D4644" s="3">
        <f t="shared" si="4"/>
        <v>4643</v>
      </c>
      <c r="E4644" s="3">
        <f t="shared" si="1"/>
        <v>-0.706640425</v>
      </c>
      <c r="F4644" s="3">
        <f t="shared" si="2"/>
        <v>0.706640425</v>
      </c>
    </row>
    <row r="4645" ht="15.75" customHeight="1">
      <c r="A4645" s="1">
        <v>4643.0</v>
      </c>
      <c r="B4645" s="3">
        <v>-0.2915527740963606</v>
      </c>
      <c r="C4645" s="3">
        <f t="shared" si="3"/>
        <v>-3281.223046</v>
      </c>
      <c r="D4645" s="3">
        <f t="shared" si="4"/>
        <v>4644</v>
      </c>
      <c r="E4645" s="3">
        <f t="shared" si="1"/>
        <v>-0.7065510435</v>
      </c>
      <c r="F4645" s="3">
        <f t="shared" si="2"/>
        <v>0.7065510435</v>
      </c>
    </row>
    <row r="4646" ht="15.75" customHeight="1">
      <c r="A4646" s="1">
        <v>4644.0</v>
      </c>
      <c r="B4646" s="3">
        <v>-0.6662810629274174</v>
      </c>
      <c r="C4646" s="3">
        <f t="shared" si="3"/>
        <v>-3281.889327</v>
      </c>
      <c r="D4646" s="3">
        <f t="shared" si="4"/>
        <v>4645</v>
      </c>
      <c r="E4646" s="3">
        <f t="shared" si="1"/>
        <v>-0.706542374</v>
      </c>
      <c r="F4646" s="3">
        <f t="shared" si="2"/>
        <v>0.706542374</v>
      </c>
    </row>
    <row r="4647" ht="15.75" customHeight="1">
      <c r="A4647" s="1">
        <v>4645.0</v>
      </c>
      <c r="B4647" s="3">
        <v>-0.5974588477210422</v>
      </c>
      <c r="C4647" s="3">
        <f t="shared" si="3"/>
        <v>-3282.486786</v>
      </c>
      <c r="D4647" s="3">
        <f t="shared" si="4"/>
        <v>4646</v>
      </c>
      <c r="E4647" s="3">
        <f t="shared" si="1"/>
        <v>-0.706518895</v>
      </c>
      <c r="F4647" s="3">
        <f t="shared" si="2"/>
        <v>0.706518895</v>
      </c>
    </row>
    <row r="4648" ht="15.75" customHeight="1">
      <c r="A4648" s="1">
        <v>4646.0</v>
      </c>
      <c r="B4648" s="3">
        <v>-0.3755846459667285</v>
      </c>
      <c r="C4648" s="3">
        <f t="shared" si="3"/>
        <v>-3282.862371</v>
      </c>
      <c r="D4648" s="3">
        <f t="shared" si="4"/>
        <v>4647</v>
      </c>
      <c r="E4648" s="3">
        <f t="shared" si="1"/>
        <v>-0.7064476804</v>
      </c>
      <c r="F4648" s="3">
        <f t="shared" si="2"/>
        <v>0.7064476804</v>
      </c>
    </row>
    <row r="4649" ht="15.75" customHeight="1">
      <c r="A4649" s="1">
        <v>4647.0</v>
      </c>
      <c r="B4649" s="3">
        <v>-0.898840418794784</v>
      </c>
      <c r="C4649" s="3">
        <f t="shared" si="3"/>
        <v>-3283.761211</v>
      </c>
      <c r="D4649" s="3">
        <f t="shared" si="4"/>
        <v>4648</v>
      </c>
      <c r="E4649" s="3">
        <f t="shared" si="1"/>
        <v>-0.706489073</v>
      </c>
      <c r="F4649" s="3">
        <f t="shared" si="2"/>
        <v>0.706489073</v>
      </c>
    </row>
    <row r="4650" ht="15.75" customHeight="1">
      <c r="A4650" s="1">
        <v>4648.0</v>
      </c>
      <c r="B4650" s="3">
        <v>-0.4784124382675287</v>
      </c>
      <c r="C4650" s="3">
        <f t="shared" si="3"/>
        <v>-3284.239624</v>
      </c>
      <c r="D4650" s="3">
        <f t="shared" si="4"/>
        <v>4649</v>
      </c>
      <c r="E4650" s="3">
        <f t="shared" si="1"/>
        <v>-0.7064400137</v>
      </c>
      <c r="F4650" s="3">
        <f t="shared" si="2"/>
        <v>0.7064400137</v>
      </c>
    </row>
    <row r="4651" ht="15.75" customHeight="1">
      <c r="A4651" s="1">
        <v>4649.0</v>
      </c>
      <c r="B4651" s="3">
        <v>-0.5978398848367675</v>
      </c>
      <c r="C4651" s="3">
        <f t="shared" si="3"/>
        <v>-3284.837463</v>
      </c>
      <c r="D4651" s="3">
        <f t="shared" si="4"/>
        <v>4650</v>
      </c>
      <c r="E4651" s="3">
        <f t="shared" si="1"/>
        <v>-0.7064166588</v>
      </c>
      <c r="F4651" s="3">
        <f t="shared" si="2"/>
        <v>0.7064166588</v>
      </c>
    </row>
    <row r="4652" ht="15.75" customHeight="1">
      <c r="A4652" s="1">
        <v>4650.0</v>
      </c>
      <c r="B4652" s="3">
        <v>-0.642735905741472</v>
      </c>
      <c r="C4652" s="3">
        <f t="shared" si="3"/>
        <v>-3285.480199</v>
      </c>
      <c r="D4652" s="3">
        <f t="shared" si="4"/>
        <v>4651</v>
      </c>
      <c r="E4652" s="3">
        <f t="shared" si="1"/>
        <v>-0.706402967</v>
      </c>
      <c r="F4652" s="3">
        <f t="shared" si="2"/>
        <v>0.706402967</v>
      </c>
    </row>
    <row r="4653" ht="15.75" customHeight="1">
      <c r="A4653" s="1">
        <v>4651.0</v>
      </c>
      <c r="B4653" s="3">
        <v>-0.5743014846100271</v>
      </c>
      <c r="C4653" s="3">
        <f t="shared" si="3"/>
        <v>-3286.054501</v>
      </c>
      <c r="D4653" s="3">
        <f t="shared" si="4"/>
        <v>4652</v>
      </c>
      <c r="E4653" s="3">
        <f t="shared" si="1"/>
        <v>-0.7063745702</v>
      </c>
      <c r="F4653" s="3">
        <f t="shared" si="2"/>
        <v>0.7063745702</v>
      </c>
    </row>
    <row r="4654" ht="15.75" customHeight="1">
      <c r="A4654" s="1">
        <v>4652.0</v>
      </c>
      <c r="B4654" s="3">
        <v>-0.3638905150414309</v>
      </c>
      <c r="C4654" s="3">
        <f t="shared" si="3"/>
        <v>-3286.418391</v>
      </c>
      <c r="D4654" s="3">
        <f t="shared" si="4"/>
        <v>4653</v>
      </c>
      <c r="E4654" s="3">
        <f t="shared" si="1"/>
        <v>-0.7063009653</v>
      </c>
      <c r="F4654" s="3">
        <f t="shared" si="2"/>
        <v>0.7063009653</v>
      </c>
    </row>
    <row r="4655" ht="15.75" customHeight="1">
      <c r="A4655" s="1">
        <v>4653.0</v>
      </c>
      <c r="B4655" s="3">
        <v>-0.1771973066898832</v>
      </c>
      <c r="C4655" s="3">
        <f t="shared" si="3"/>
        <v>-3286.595589</v>
      </c>
      <c r="D4655" s="3">
        <f t="shared" si="4"/>
        <v>4654</v>
      </c>
      <c r="E4655" s="3">
        <f t="shared" si="1"/>
        <v>-0.7061872773</v>
      </c>
      <c r="F4655" s="3">
        <f t="shared" si="2"/>
        <v>0.7061872773</v>
      </c>
    </row>
    <row r="4656" ht="15.75" customHeight="1">
      <c r="A4656" s="1">
        <v>4654.0</v>
      </c>
      <c r="B4656" s="3">
        <v>-0.3011081912485187</v>
      </c>
      <c r="C4656" s="3">
        <f t="shared" si="3"/>
        <v>-3286.896697</v>
      </c>
      <c r="D4656" s="3">
        <f t="shared" si="4"/>
        <v>4655</v>
      </c>
      <c r="E4656" s="3">
        <f t="shared" si="1"/>
        <v>-0.7061002571</v>
      </c>
      <c r="F4656" s="3">
        <f t="shared" si="2"/>
        <v>0.7061002571</v>
      </c>
    </row>
    <row r="4657" ht="15.75" customHeight="1">
      <c r="A4657" s="1">
        <v>4655.0</v>
      </c>
      <c r="B4657" s="3">
        <v>-0.7337465443247619</v>
      </c>
      <c r="C4657" s="3">
        <f t="shared" si="3"/>
        <v>-3287.630443</v>
      </c>
      <c r="D4657" s="3">
        <f t="shared" si="4"/>
        <v>4656</v>
      </c>
      <c r="E4657" s="3">
        <f t="shared" si="1"/>
        <v>-0.7061061949</v>
      </c>
      <c r="F4657" s="3">
        <f t="shared" si="2"/>
        <v>0.7061061949</v>
      </c>
    </row>
    <row r="4658" ht="15.75" customHeight="1">
      <c r="A4658" s="1">
        <v>4656.0</v>
      </c>
      <c r="B4658" s="3">
        <v>-0.2388551958036878</v>
      </c>
      <c r="C4658" s="3">
        <f t="shared" si="3"/>
        <v>-3287.869299</v>
      </c>
      <c r="D4658" s="3">
        <f t="shared" si="4"/>
        <v>4657</v>
      </c>
      <c r="E4658" s="3">
        <f t="shared" si="1"/>
        <v>-0.7060058618</v>
      </c>
      <c r="F4658" s="3">
        <f t="shared" si="2"/>
        <v>0.7060058618</v>
      </c>
    </row>
    <row r="4659" ht="15.75" customHeight="1">
      <c r="A4659" s="1">
        <v>4657.0</v>
      </c>
      <c r="B4659" s="3">
        <v>-0.760188681148683</v>
      </c>
      <c r="C4659" s="3">
        <f t="shared" si="3"/>
        <v>-3288.629487</v>
      </c>
      <c r="D4659" s="3">
        <f t="shared" si="4"/>
        <v>4658</v>
      </c>
      <c r="E4659" s="3">
        <f t="shared" si="1"/>
        <v>-0.706017494</v>
      </c>
      <c r="F4659" s="3">
        <f t="shared" si="2"/>
        <v>0.706017494</v>
      </c>
    </row>
    <row r="4660" ht="15.75" customHeight="1">
      <c r="A4660" s="1">
        <v>4658.0</v>
      </c>
      <c r="B4660" s="3">
        <v>-0.7091347521382063</v>
      </c>
      <c r="C4660" s="3">
        <f t="shared" si="3"/>
        <v>-3289.338622</v>
      </c>
      <c r="D4660" s="3">
        <f t="shared" si="4"/>
        <v>4659</v>
      </c>
      <c r="E4660" s="3">
        <f t="shared" si="1"/>
        <v>-0.7060181631</v>
      </c>
      <c r="F4660" s="3">
        <f t="shared" si="2"/>
        <v>0.7060181631</v>
      </c>
    </row>
    <row r="4661" ht="15.75" customHeight="1">
      <c r="A4661" s="1">
        <v>4659.0</v>
      </c>
      <c r="B4661" s="3">
        <v>-0.8378465306008562</v>
      </c>
      <c r="C4661" s="3">
        <f t="shared" si="3"/>
        <v>-3290.176469</v>
      </c>
      <c r="D4661" s="3">
        <f t="shared" si="4"/>
        <v>4660</v>
      </c>
      <c r="E4661" s="3">
        <f t="shared" si="1"/>
        <v>-0.7060464525</v>
      </c>
      <c r="F4661" s="3">
        <f t="shared" si="2"/>
        <v>0.7060464525</v>
      </c>
    </row>
    <row r="4662" ht="15.75" customHeight="1">
      <c r="A4662" s="1">
        <v>4660.0</v>
      </c>
      <c r="B4662" s="3">
        <v>-0.6067986996941774</v>
      </c>
      <c r="C4662" s="3">
        <f t="shared" si="3"/>
        <v>-3290.783267</v>
      </c>
      <c r="D4662" s="3">
        <f t="shared" si="4"/>
        <v>4661</v>
      </c>
      <c r="E4662" s="3">
        <f t="shared" si="1"/>
        <v>-0.7060251592</v>
      </c>
      <c r="F4662" s="3">
        <f t="shared" si="2"/>
        <v>0.7060251592</v>
      </c>
    </row>
    <row r="4663" ht="15.75" customHeight="1">
      <c r="A4663" s="1">
        <v>4661.0</v>
      </c>
      <c r="B4663" s="3">
        <v>-0.365621267240834</v>
      </c>
      <c r="C4663" s="3">
        <f t="shared" si="3"/>
        <v>-3291.148888</v>
      </c>
      <c r="D4663" s="3">
        <f t="shared" si="4"/>
        <v>4662</v>
      </c>
      <c r="E4663" s="3">
        <f t="shared" si="1"/>
        <v>-0.7059521425</v>
      </c>
      <c r="F4663" s="3">
        <f t="shared" si="2"/>
        <v>0.7059521425</v>
      </c>
    </row>
    <row r="4664" ht="15.75" customHeight="1">
      <c r="A4664" s="1">
        <v>4662.0</v>
      </c>
      <c r="B4664" s="3">
        <v>-0.5567776364924272</v>
      </c>
      <c r="C4664" s="3">
        <f t="shared" si="3"/>
        <v>-3291.705666</v>
      </c>
      <c r="D4664" s="3">
        <f t="shared" si="4"/>
        <v>4663</v>
      </c>
      <c r="E4664" s="3">
        <f t="shared" si="1"/>
        <v>-0.7059201514</v>
      </c>
      <c r="F4664" s="3">
        <f t="shared" si="2"/>
        <v>0.7059201514</v>
      </c>
    </row>
    <row r="4665" ht="15.75" customHeight="1">
      <c r="A4665" s="1">
        <v>4663.0</v>
      </c>
      <c r="B4665" s="3">
        <v>-0.7483581929287432</v>
      </c>
      <c r="C4665" s="3">
        <f t="shared" si="3"/>
        <v>-3292.454024</v>
      </c>
      <c r="D4665" s="3">
        <f t="shared" si="4"/>
        <v>4664</v>
      </c>
      <c r="E4665" s="3">
        <f t="shared" si="1"/>
        <v>-0.7059292505</v>
      </c>
      <c r="F4665" s="3">
        <f t="shared" si="2"/>
        <v>0.7059292505</v>
      </c>
    </row>
    <row r="4666" ht="15.75" customHeight="1">
      <c r="A4666" s="1">
        <v>4664.0</v>
      </c>
      <c r="B4666" s="3">
        <v>-0.7830798689657983</v>
      </c>
      <c r="C4666" s="3">
        <f t="shared" si="3"/>
        <v>-3293.237104</v>
      </c>
      <c r="D4666" s="3">
        <f t="shared" si="4"/>
        <v>4665</v>
      </c>
      <c r="E4666" s="3">
        <f t="shared" si="1"/>
        <v>-0.7059457887</v>
      </c>
      <c r="F4666" s="3">
        <f t="shared" si="2"/>
        <v>0.7059457887</v>
      </c>
    </row>
    <row r="4667" ht="15.75" customHeight="1">
      <c r="A4667" s="1">
        <v>4665.0</v>
      </c>
      <c r="B4667" s="3">
        <v>-0.6213213453858282</v>
      </c>
      <c r="C4667" s="3">
        <f t="shared" si="3"/>
        <v>-3293.858426</v>
      </c>
      <c r="D4667" s="3">
        <f t="shared" si="4"/>
        <v>4666</v>
      </c>
      <c r="E4667" s="3">
        <f t="shared" si="1"/>
        <v>-0.7059276523</v>
      </c>
      <c r="F4667" s="3">
        <f t="shared" si="2"/>
        <v>0.7059276523</v>
      </c>
    </row>
    <row r="4668" ht="15.75" customHeight="1">
      <c r="A4668" s="1">
        <v>4666.0</v>
      </c>
      <c r="B4668" s="3">
        <v>-0.5416758463025197</v>
      </c>
      <c r="C4668" s="3">
        <f t="shared" si="3"/>
        <v>-3294.400101</v>
      </c>
      <c r="D4668" s="3">
        <f t="shared" si="4"/>
        <v>4667</v>
      </c>
      <c r="E4668" s="3">
        <f t="shared" si="1"/>
        <v>-0.705892458</v>
      </c>
      <c r="F4668" s="3">
        <f t="shared" si="2"/>
        <v>0.705892458</v>
      </c>
    </row>
    <row r="4669" ht="15.75" customHeight="1">
      <c r="A4669" s="1">
        <v>4667.0</v>
      </c>
      <c r="B4669" s="3">
        <v>-0.9100110977870297</v>
      </c>
      <c r="C4669" s="3">
        <f t="shared" si="3"/>
        <v>-3295.310112</v>
      </c>
      <c r="D4669" s="3">
        <f t="shared" si="4"/>
        <v>4668</v>
      </c>
      <c r="E4669" s="3">
        <f t="shared" si="1"/>
        <v>-0.7059361852</v>
      </c>
      <c r="F4669" s="3">
        <f t="shared" si="2"/>
        <v>0.7059361852</v>
      </c>
    </row>
    <row r="4670" ht="15.75" customHeight="1">
      <c r="A4670" s="1">
        <v>4668.0</v>
      </c>
      <c r="B4670" s="3">
        <v>-0.4951600525966656</v>
      </c>
      <c r="C4670" s="3">
        <f t="shared" si="3"/>
        <v>-3295.805273</v>
      </c>
      <c r="D4670" s="3">
        <f t="shared" si="4"/>
        <v>4669</v>
      </c>
      <c r="E4670" s="3">
        <f t="shared" si="1"/>
        <v>-0.7058910414</v>
      </c>
      <c r="F4670" s="3">
        <f t="shared" si="2"/>
        <v>0.7058910414</v>
      </c>
    </row>
    <row r="4671" ht="15.75" customHeight="1">
      <c r="A4671" s="1">
        <v>4669.0</v>
      </c>
      <c r="B4671" s="3">
        <v>-0.8458619141598748</v>
      </c>
      <c r="C4671" s="3">
        <f t="shared" si="3"/>
        <v>-3296.651134</v>
      </c>
      <c r="D4671" s="3">
        <f t="shared" si="4"/>
        <v>4670</v>
      </c>
      <c r="E4671" s="3">
        <f t="shared" si="1"/>
        <v>-0.7059210138</v>
      </c>
      <c r="F4671" s="3">
        <f t="shared" si="2"/>
        <v>0.7059210138</v>
      </c>
    </row>
    <row r="4672" ht="15.75" customHeight="1">
      <c r="A4672" s="1">
        <v>4670.0</v>
      </c>
      <c r="B4672" s="3">
        <v>-0.9746403073707816</v>
      </c>
      <c r="C4672" s="3">
        <f t="shared" si="3"/>
        <v>-3297.625775</v>
      </c>
      <c r="D4672" s="3">
        <f t="shared" si="4"/>
        <v>4671</v>
      </c>
      <c r="E4672" s="3">
        <f t="shared" si="1"/>
        <v>-0.7059785431</v>
      </c>
      <c r="F4672" s="3">
        <f t="shared" si="2"/>
        <v>0.7059785431</v>
      </c>
    </row>
    <row r="4673" ht="15.75" customHeight="1">
      <c r="A4673" s="1">
        <v>4671.0</v>
      </c>
      <c r="B4673" s="3">
        <v>-0.2065813293678465</v>
      </c>
      <c r="C4673" s="3">
        <f t="shared" si="3"/>
        <v>-3297.832356</v>
      </c>
      <c r="D4673" s="3">
        <f t="shared" si="4"/>
        <v>4672</v>
      </c>
      <c r="E4673" s="3">
        <f t="shared" si="1"/>
        <v>-0.7058716516</v>
      </c>
      <c r="F4673" s="3">
        <f t="shared" si="2"/>
        <v>0.7058716516</v>
      </c>
    </row>
    <row r="4674" ht="15.75" customHeight="1">
      <c r="A4674" s="1">
        <v>4672.0</v>
      </c>
      <c r="B4674" s="3">
        <v>-0.8531439905442347</v>
      </c>
      <c r="C4674" s="3">
        <f t="shared" si="3"/>
        <v>-3298.6855</v>
      </c>
      <c r="D4674" s="3">
        <f t="shared" si="4"/>
        <v>4673</v>
      </c>
      <c r="E4674" s="3">
        <f t="shared" si="1"/>
        <v>-0.7059031671</v>
      </c>
      <c r="F4674" s="3">
        <f t="shared" si="2"/>
        <v>0.7059031671</v>
      </c>
    </row>
    <row r="4675" ht="15.75" customHeight="1">
      <c r="A4675" s="1">
        <v>4673.0</v>
      </c>
      <c r="B4675" s="3">
        <v>-0.3021962664926736</v>
      </c>
      <c r="C4675" s="3">
        <f t="shared" si="3"/>
        <v>-3298.987696</v>
      </c>
      <c r="D4675" s="3">
        <f t="shared" si="4"/>
        <v>4674</v>
      </c>
      <c r="E4675" s="3">
        <f t="shared" si="1"/>
        <v>-0.7058167943</v>
      </c>
      <c r="F4675" s="3">
        <f t="shared" si="2"/>
        <v>0.7058167943</v>
      </c>
    </row>
    <row r="4676" ht="15.75" customHeight="1">
      <c r="A4676" s="1">
        <v>4674.0</v>
      </c>
      <c r="B4676" s="3">
        <v>-0.6020306993707608</v>
      </c>
      <c r="C4676" s="3">
        <f t="shared" si="3"/>
        <v>-3299.589727</v>
      </c>
      <c r="D4676" s="3">
        <f t="shared" si="4"/>
        <v>4675</v>
      </c>
      <c r="E4676" s="3">
        <f t="shared" si="1"/>
        <v>-0.705794594</v>
      </c>
      <c r="F4676" s="3">
        <f t="shared" si="2"/>
        <v>0.705794594</v>
      </c>
    </row>
    <row r="4677" ht="15.75" customHeight="1">
      <c r="A4677" s="1">
        <v>4675.0</v>
      </c>
      <c r="B4677" s="3">
        <v>-0.5182678435417511</v>
      </c>
      <c r="C4677" s="3">
        <f t="shared" si="3"/>
        <v>-3300.107995</v>
      </c>
      <c r="D4677" s="3">
        <f t="shared" si="4"/>
        <v>4676</v>
      </c>
      <c r="E4677" s="3">
        <f t="shared" si="1"/>
        <v>-0.7057544899</v>
      </c>
      <c r="F4677" s="3">
        <f t="shared" si="2"/>
        <v>0.7057544899</v>
      </c>
    </row>
    <row r="4678" ht="15.75" customHeight="1">
      <c r="A4678" s="1">
        <v>4676.0</v>
      </c>
      <c r="B4678" s="3">
        <v>-0.8298736657568112</v>
      </c>
      <c r="C4678" s="3">
        <f t="shared" si="3"/>
        <v>-3300.937869</v>
      </c>
      <c r="D4678" s="3">
        <f t="shared" si="4"/>
        <v>4677</v>
      </c>
      <c r="E4678" s="3">
        <f t="shared" si="1"/>
        <v>-0.7057810281</v>
      </c>
      <c r="F4678" s="3">
        <f t="shared" si="2"/>
        <v>0.7057810281</v>
      </c>
    </row>
    <row r="4679" ht="15.75" customHeight="1">
      <c r="A4679" s="1">
        <v>4677.0</v>
      </c>
      <c r="B4679" s="3">
        <v>-0.3688123061103848</v>
      </c>
      <c r="C4679" s="3">
        <f t="shared" si="3"/>
        <v>-3301.306681</v>
      </c>
      <c r="D4679" s="3">
        <f t="shared" si="4"/>
        <v>4678</v>
      </c>
      <c r="E4679" s="3">
        <f t="shared" si="1"/>
        <v>-0.7057089955</v>
      </c>
      <c r="F4679" s="3">
        <f t="shared" si="2"/>
        <v>0.7057089955</v>
      </c>
    </row>
    <row r="4680" ht="15.75" customHeight="1">
      <c r="A4680" s="1">
        <v>4678.0</v>
      </c>
      <c r="B4680" s="3">
        <v>-0.8535259746642796</v>
      </c>
      <c r="C4680" s="3">
        <f t="shared" si="3"/>
        <v>-3302.160207</v>
      </c>
      <c r="D4680" s="3">
        <f t="shared" si="4"/>
        <v>4679</v>
      </c>
      <c r="E4680" s="3">
        <f t="shared" si="1"/>
        <v>-0.7057405871</v>
      </c>
      <c r="F4680" s="3">
        <f t="shared" si="2"/>
        <v>0.7057405871</v>
      </c>
    </row>
    <row r="4681" ht="15.75" customHeight="1">
      <c r="A4681" s="1">
        <v>4679.0</v>
      </c>
      <c r="B4681" s="3">
        <v>-0.8521851067954324</v>
      </c>
      <c r="C4681" s="3">
        <f t="shared" si="3"/>
        <v>-3303.012392</v>
      </c>
      <c r="D4681" s="3">
        <f t="shared" si="4"/>
        <v>4680</v>
      </c>
      <c r="E4681" s="3">
        <f t="shared" si="1"/>
        <v>-0.7057718786</v>
      </c>
      <c r="F4681" s="3">
        <f t="shared" si="2"/>
        <v>0.7057718786</v>
      </c>
    </row>
    <row r="4682" ht="15.75" customHeight="1">
      <c r="A4682" s="1">
        <v>4680.0</v>
      </c>
      <c r="B4682" s="3">
        <v>-0.6348643467488935</v>
      </c>
      <c r="C4682" s="3">
        <f t="shared" si="3"/>
        <v>-3303.647256</v>
      </c>
      <c r="D4682" s="3">
        <f t="shared" si="4"/>
        <v>4681</v>
      </c>
      <c r="E4682" s="3">
        <f t="shared" si="1"/>
        <v>-0.7057567307</v>
      </c>
      <c r="F4682" s="3">
        <f t="shared" si="2"/>
        <v>0.7057567307</v>
      </c>
    </row>
    <row r="4683" ht="15.75" customHeight="1">
      <c r="A4683" s="1">
        <v>4681.0</v>
      </c>
      <c r="B4683" s="3">
        <v>-0.7571731984335262</v>
      </c>
      <c r="C4683" s="3">
        <f t="shared" si="3"/>
        <v>-3304.404429</v>
      </c>
      <c r="D4683" s="3">
        <f t="shared" si="4"/>
        <v>4682</v>
      </c>
      <c r="E4683" s="3">
        <f t="shared" si="1"/>
        <v>-0.7057677124</v>
      </c>
      <c r="F4683" s="3">
        <f t="shared" si="2"/>
        <v>0.7057677124</v>
      </c>
    </row>
    <row r="4684" ht="15.75" customHeight="1">
      <c r="A4684" s="1">
        <v>4682.0</v>
      </c>
      <c r="B4684" s="3">
        <v>-0.9325429294282837</v>
      </c>
      <c r="C4684" s="3">
        <f t="shared" si="3"/>
        <v>-3305.336972</v>
      </c>
      <c r="D4684" s="3">
        <f t="shared" si="4"/>
        <v>4683</v>
      </c>
      <c r="E4684" s="3">
        <f t="shared" si="1"/>
        <v>-0.7058161376</v>
      </c>
      <c r="F4684" s="3">
        <f t="shared" si="2"/>
        <v>0.7058161376</v>
      </c>
    </row>
    <row r="4685" ht="15.75" customHeight="1">
      <c r="A4685" s="1">
        <v>4683.0</v>
      </c>
      <c r="B4685" s="3">
        <v>-0.2029056142109827</v>
      </c>
      <c r="C4685" s="3">
        <f t="shared" si="3"/>
        <v>-3305.539878</v>
      </c>
      <c r="D4685" s="3">
        <f t="shared" si="4"/>
        <v>4684</v>
      </c>
      <c r="E4685" s="3">
        <f t="shared" si="1"/>
        <v>-0.7057087699</v>
      </c>
      <c r="F4685" s="3">
        <f t="shared" si="2"/>
        <v>0.7057087699</v>
      </c>
    </row>
    <row r="4686" ht="15.75" customHeight="1">
      <c r="A4686" s="1">
        <v>4684.0</v>
      </c>
      <c r="B4686" s="3">
        <v>-0.5454959825248077</v>
      </c>
      <c r="C4686" s="3">
        <f t="shared" si="3"/>
        <v>-3306.085374</v>
      </c>
      <c r="D4686" s="3">
        <f t="shared" si="4"/>
        <v>4685</v>
      </c>
      <c r="E4686" s="3">
        <f t="shared" si="1"/>
        <v>-0.7056745729</v>
      </c>
      <c r="F4686" s="3">
        <f t="shared" si="2"/>
        <v>0.7056745729</v>
      </c>
    </row>
    <row r="4687" ht="15.75" customHeight="1">
      <c r="A4687" s="1">
        <v>4685.0</v>
      </c>
      <c r="B4687" s="3">
        <v>-0.1058505638518608</v>
      </c>
      <c r="C4687" s="3">
        <f t="shared" si="3"/>
        <v>-3306.191225</v>
      </c>
      <c r="D4687" s="3">
        <f t="shared" si="4"/>
        <v>4686</v>
      </c>
      <c r="E4687" s="3">
        <f t="shared" si="1"/>
        <v>-0.7055465695</v>
      </c>
      <c r="F4687" s="3">
        <f t="shared" si="2"/>
        <v>0.7055465695</v>
      </c>
    </row>
    <row r="4688" ht="15.75" customHeight="1">
      <c r="A4688" s="1">
        <v>4686.0</v>
      </c>
      <c r="B4688" s="3">
        <v>-0.4590676012147449</v>
      </c>
      <c r="C4688" s="3">
        <f t="shared" si="3"/>
        <v>-3306.650292</v>
      </c>
      <c r="D4688" s="3">
        <f t="shared" si="4"/>
        <v>4687</v>
      </c>
      <c r="E4688" s="3">
        <f t="shared" si="1"/>
        <v>-0.7054939817</v>
      </c>
      <c r="F4688" s="3">
        <f t="shared" si="2"/>
        <v>0.7054939817</v>
      </c>
    </row>
    <row r="4689" ht="15.75" customHeight="1">
      <c r="A4689" s="1">
        <v>4687.0</v>
      </c>
      <c r="B4689" s="3">
        <v>-0.484297830300351</v>
      </c>
      <c r="C4689" s="3">
        <f t="shared" si="3"/>
        <v>-3307.13459</v>
      </c>
      <c r="D4689" s="3">
        <f t="shared" si="4"/>
        <v>4688</v>
      </c>
      <c r="E4689" s="3">
        <f t="shared" si="1"/>
        <v>-0.7054467982</v>
      </c>
      <c r="F4689" s="3">
        <f t="shared" si="2"/>
        <v>0.7054467982</v>
      </c>
    </row>
    <row r="4690" ht="15.75" customHeight="1">
      <c r="A4690" s="1">
        <v>4688.0</v>
      </c>
      <c r="B4690" s="3">
        <v>-0.992628869636928</v>
      </c>
      <c r="C4690" s="3">
        <f t="shared" si="3"/>
        <v>-3308.127219</v>
      </c>
      <c r="D4690" s="3">
        <f t="shared" si="4"/>
        <v>4689</v>
      </c>
      <c r="E4690" s="3">
        <f t="shared" si="1"/>
        <v>-0.7055080441</v>
      </c>
      <c r="F4690" s="3">
        <f t="shared" si="2"/>
        <v>0.7055080441</v>
      </c>
    </row>
    <row r="4691" ht="15.75" customHeight="1">
      <c r="A4691" s="1">
        <v>4689.0</v>
      </c>
      <c r="B4691" s="3">
        <v>-0.985615870422019</v>
      </c>
      <c r="C4691" s="3">
        <f t="shared" si="3"/>
        <v>-3309.112835</v>
      </c>
      <c r="D4691" s="3">
        <f t="shared" si="4"/>
        <v>4690</v>
      </c>
      <c r="E4691" s="3">
        <f t="shared" si="1"/>
        <v>-0.7055677686</v>
      </c>
      <c r="F4691" s="3">
        <f t="shared" si="2"/>
        <v>0.7055677686</v>
      </c>
    </row>
    <row r="4692" ht="15.75" customHeight="1">
      <c r="A4692" s="1">
        <v>4690.0</v>
      </c>
      <c r="B4692" s="3">
        <v>-0.8751931835953515</v>
      </c>
      <c r="C4692" s="3">
        <f t="shared" si="3"/>
        <v>-3309.988028</v>
      </c>
      <c r="D4692" s="3">
        <f t="shared" si="4"/>
        <v>4691</v>
      </c>
      <c r="E4692" s="3">
        <f t="shared" si="1"/>
        <v>-0.7056039284</v>
      </c>
      <c r="F4692" s="3">
        <f t="shared" si="2"/>
        <v>0.7056039284</v>
      </c>
    </row>
    <row r="4693" ht="15.75" customHeight="1">
      <c r="A4693" s="1">
        <v>4691.0</v>
      </c>
      <c r="B4693" s="3">
        <v>-0.2693491801037062</v>
      </c>
      <c r="C4693" s="3">
        <f t="shared" si="3"/>
        <v>-3310.257377</v>
      </c>
      <c r="D4693" s="3">
        <f t="shared" si="4"/>
        <v>4692</v>
      </c>
      <c r="E4693" s="3">
        <f t="shared" si="1"/>
        <v>-0.7055109499</v>
      </c>
      <c r="F4693" s="3">
        <f t="shared" si="2"/>
        <v>0.7055109499</v>
      </c>
    </row>
    <row r="4694" ht="15.75" customHeight="1">
      <c r="A4694" s="1">
        <v>4692.0</v>
      </c>
      <c r="B4694" s="3">
        <v>-0.6893576681628759</v>
      </c>
      <c r="C4694" s="3">
        <f t="shared" si="3"/>
        <v>-3310.946735</v>
      </c>
      <c r="D4694" s="3">
        <f t="shared" si="4"/>
        <v>4693</v>
      </c>
      <c r="E4694" s="3">
        <f t="shared" si="1"/>
        <v>-0.7055075079</v>
      </c>
      <c r="F4694" s="3">
        <f t="shared" si="2"/>
        <v>0.7055075079</v>
      </c>
    </row>
    <row r="4695" ht="15.75" customHeight="1">
      <c r="A4695" s="1">
        <v>4693.0</v>
      </c>
      <c r="B4695" s="3">
        <v>-0.7257969425769439</v>
      </c>
      <c r="C4695" s="3">
        <f t="shared" si="3"/>
        <v>-3311.672532</v>
      </c>
      <c r="D4695" s="3">
        <f t="shared" si="4"/>
        <v>4694</v>
      </c>
      <c r="E4695" s="3">
        <f t="shared" si="1"/>
        <v>-0.7055118304</v>
      </c>
      <c r="F4695" s="3">
        <f t="shared" si="2"/>
        <v>0.7055118304</v>
      </c>
    </row>
    <row r="4696" ht="15.75" customHeight="1">
      <c r="A4696" s="1">
        <v>4694.0</v>
      </c>
      <c r="B4696" s="3">
        <v>-0.6295912145103197</v>
      </c>
      <c r="C4696" s="3">
        <f t="shared" si="3"/>
        <v>-3312.302123</v>
      </c>
      <c r="D4696" s="3">
        <f t="shared" si="4"/>
        <v>4695</v>
      </c>
      <c r="E4696" s="3">
        <f t="shared" si="1"/>
        <v>-0.7054956598</v>
      </c>
      <c r="F4696" s="3">
        <f t="shared" si="2"/>
        <v>0.7054956598</v>
      </c>
    </row>
    <row r="4697" ht="15.75" customHeight="1">
      <c r="A4697" s="1">
        <v>4695.0</v>
      </c>
      <c r="B4697" s="3">
        <v>-0.3748543441332166</v>
      </c>
      <c r="C4697" s="3">
        <f t="shared" si="3"/>
        <v>-3312.676977</v>
      </c>
      <c r="D4697" s="3">
        <f t="shared" si="4"/>
        <v>4696</v>
      </c>
      <c r="E4697" s="3">
        <f t="shared" si="1"/>
        <v>-0.7054252507</v>
      </c>
      <c r="F4697" s="3">
        <f t="shared" si="2"/>
        <v>0.7054252507</v>
      </c>
    </row>
    <row r="4698" ht="15.75" customHeight="1">
      <c r="A4698" s="1">
        <v>4696.0</v>
      </c>
      <c r="B4698" s="3">
        <v>-0.7756262895015981</v>
      </c>
      <c r="C4698" s="3">
        <f t="shared" si="3"/>
        <v>-3313.452604</v>
      </c>
      <c r="D4698" s="3">
        <f t="shared" si="4"/>
        <v>4697</v>
      </c>
      <c r="E4698" s="3">
        <f t="shared" si="1"/>
        <v>-0.7054401966</v>
      </c>
      <c r="F4698" s="3">
        <f t="shared" si="2"/>
        <v>0.7054401966</v>
      </c>
    </row>
    <row r="4699" ht="15.75" customHeight="1">
      <c r="A4699" s="1">
        <v>4697.0</v>
      </c>
      <c r="B4699" s="3">
        <v>-0.2588950492375049</v>
      </c>
      <c r="C4699" s="3">
        <f t="shared" si="3"/>
        <v>-3313.711499</v>
      </c>
      <c r="D4699" s="3">
        <f t="shared" si="4"/>
        <v>4698</v>
      </c>
      <c r="E4699" s="3">
        <f t="shared" si="1"/>
        <v>-0.7053451466</v>
      </c>
      <c r="F4699" s="3">
        <f t="shared" si="2"/>
        <v>0.7053451466</v>
      </c>
    </row>
    <row r="4700" ht="15.75" customHeight="1">
      <c r="A4700" s="1">
        <v>4698.0</v>
      </c>
      <c r="B4700" s="3">
        <v>-0.9331002365854305</v>
      </c>
      <c r="C4700" s="3">
        <f t="shared" si="3"/>
        <v>-3314.644599</v>
      </c>
      <c r="D4700" s="3">
        <f t="shared" si="4"/>
        <v>4699</v>
      </c>
      <c r="E4700" s="3">
        <f t="shared" si="1"/>
        <v>-0.7053936154</v>
      </c>
      <c r="F4700" s="3">
        <f t="shared" si="2"/>
        <v>0.7053936154</v>
      </c>
    </row>
    <row r="4701" ht="15.75" customHeight="1">
      <c r="A4701" s="1">
        <v>4699.0</v>
      </c>
      <c r="B4701" s="3">
        <v>-0.830558685481652</v>
      </c>
      <c r="C4701" s="3">
        <f t="shared" si="3"/>
        <v>-3315.475158</v>
      </c>
      <c r="D4701" s="3">
        <f t="shared" si="4"/>
        <v>4700</v>
      </c>
      <c r="E4701" s="3">
        <f t="shared" si="1"/>
        <v>-0.7054202463</v>
      </c>
      <c r="F4701" s="3">
        <f t="shared" si="2"/>
        <v>0.7054202463</v>
      </c>
    </row>
    <row r="4702" ht="15.75" customHeight="1">
      <c r="A4702" s="1">
        <v>4700.0</v>
      </c>
      <c r="B4702" s="3">
        <v>-0.926980141757238</v>
      </c>
      <c r="C4702" s="3">
        <f t="shared" si="3"/>
        <v>-3316.402138</v>
      </c>
      <c r="D4702" s="3">
        <f t="shared" si="4"/>
        <v>4701</v>
      </c>
      <c r="E4702" s="3">
        <f t="shared" si="1"/>
        <v>-0.7054673767</v>
      </c>
      <c r="F4702" s="3">
        <f t="shared" si="2"/>
        <v>0.7054673767</v>
      </c>
    </row>
    <row r="4703" ht="15.75" customHeight="1">
      <c r="A4703" s="1">
        <v>4701.0</v>
      </c>
      <c r="B4703" s="3">
        <v>-0.2597569185869726</v>
      </c>
      <c r="C4703" s="3">
        <f t="shared" si="3"/>
        <v>-3316.661895</v>
      </c>
      <c r="D4703" s="3">
        <f t="shared" si="4"/>
        <v>4702</v>
      </c>
      <c r="E4703" s="3">
        <f t="shared" si="1"/>
        <v>-0.705372585</v>
      </c>
      <c r="F4703" s="3">
        <f t="shared" si="2"/>
        <v>0.705372585</v>
      </c>
    </row>
    <row r="4704" ht="15.75" customHeight="1">
      <c r="A4704" s="1">
        <v>4702.0</v>
      </c>
      <c r="B4704" s="3">
        <v>-0.6823818122063939</v>
      </c>
      <c r="C4704" s="3">
        <f t="shared" si="3"/>
        <v>-3317.344276</v>
      </c>
      <c r="D4704" s="3">
        <f t="shared" si="4"/>
        <v>4703</v>
      </c>
      <c r="E4704" s="3">
        <f t="shared" si="1"/>
        <v>-0.7053676964</v>
      </c>
      <c r="F4704" s="3">
        <f t="shared" si="2"/>
        <v>0.7053676964</v>
      </c>
    </row>
    <row r="4705" ht="15.75" customHeight="1">
      <c r="A4705" s="1">
        <v>4703.0</v>
      </c>
      <c r="B4705" s="3">
        <v>-0.2123215180900457</v>
      </c>
      <c r="C4705" s="3">
        <f t="shared" si="3"/>
        <v>-3317.556598</v>
      </c>
      <c r="D4705" s="3">
        <f t="shared" si="4"/>
        <v>4704</v>
      </c>
      <c r="E4705" s="3">
        <f t="shared" si="1"/>
        <v>-0.7052628822</v>
      </c>
      <c r="F4705" s="3">
        <f t="shared" si="2"/>
        <v>0.7052628822</v>
      </c>
    </row>
    <row r="4706" ht="15.75" customHeight="1">
      <c r="A4706" s="1">
        <v>4704.0</v>
      </c>
      <c r="B4706" s="3">
        <v>-0.326246387928754</v>
      </c>
      <c r="C4706" s="3">
        <f t="shared" si="3"/>
        <v>-3317.882844</v>
      </c>
      <c r="D4706" s="3">
        <f t="shared" si="4"/>
        <v>4705</v>
      </c>
      <c r="E4706" s="3">
        <f t="shared" si="1"/>
        <v>-0.7051823261</v>
      </c>
      <c r="F4706" s="3">
        <f t="shared" si="2"/>
        <v>0.7051823261</v>
      </c>
    </row>
    <row r="4707" ht="15.75" customHeight="1">
      <c r="A4707" s="1">
        <v>4705.0</v>
      </c>
      <c r="B4707" s="3">
        <v>-0.4096278170510367</v>
      </c>
      <c r="C4707" s="3">
        <f t="shared" si="3"/>
        <v>-3318.292472</v>
      </c>
      <c r="D4707" s="3">
        <f t="shared" si="4"/>
        <v>4706</v>
      </c>
      <c r="E4707" s="3">
        <f t="shared" si="1"/>
        <v>-0.7051195223</v>
      </c>
      <c r="F4707" s="3">
        <f t="shared" si="2"/>
        <v>0.7051195223</v>
      </c>
    </row>
    <row r="4708" ht="15.75" customHeight="1">
      <c r="A4708" s="1">
        <v>4706.0</v>
      </c>
      <c r="B4708" s="3">
        <v>-1.002198435665854</v>
      </c>
      <c r="C4708" s="3">
        <f t="shared" si="3"/>
        <v>-3319.294671</v>
      </c>
      <c r="D4708" s="3">
        <f t="shared" si="4"/>
        <v>4707</v>
      </c>
      <c r="E4708" s="3">
        <f t="shared" si="1"/>
        <v>-0.7051826366</v>
      </c>
      <c r="F4708" s="3">
        <f t="shared" si="2"/>
        <v>0.7051826366</v>
      </c>
    </row>
    <row r="4709" ht="15.75" customHeight="1">
      <c r="A4709" s="1">
        <v>4707.0</v>
      </c>
      <c r="B4709" s="3">
        <v>-0.1953792158817068</v>
      </c>
      <c r="C4709" s="3">
        <f t="shared" si="3"/>
        <v>-3319.49005</v>
      </c>
      <c r="D4709" s="3">
        <f t="shared" si="4"/>
        <v>4708</v>
      </c>
      <c r="E4709" s="3">
        <f t="shared" si="1"/>
        <v>-0.7050743521</v>
      </c>
      <c r="F4709" s="3">
        <f t="shared" si="2"/>
        <v>0.7050743521</v>
      </c>
    </row>
    <row r="4710" ht="15.75" customHeight="1">
      <c r="A4710" s="1">
        <v>4708.0</v>
      </c>
      <c r="B4710" s="3">
        <v>-0.9661139804034563</v>
      </c>
      <c r="C4710" s="3">
        <f t="shared" si="3"/>
        <v>-3320.456164</v>
      </c>
      <c r="D4710" s="3">
        <f t="shared" si="4"/>
        <v>4709</v>
      </c>
      <c r="E4710" s="3">
        <f t="shared" si="1"/>
        <v>-0.7051297863</v>
      </c>
      <c r="F4710" s="3">
        <f t="shared" si="2"/>
        <v>0.7051297863</v>
      </c>
    </row>
    <row r="4711" ht="15.75" customHeight="1">
      <c r="A4711" s="1">
        <v>4709.0</v>
      </c>
      <c r="B4711" s="3">
        <v>-0.9257706280718468</v>
      </c>
      <c r="C4711" s="3">
        <f t="shared" si="3"/>
        <v>-3321.381934</v>
      </c>
      <c r="D4711" s="3">
        <f t="shared" si="4"/>
        <v>4710</v>
      </c>
      <c r="E4711" s="3">
        <f t="shared" si="1"/>
        <v>-0.7051766315</v>
      </c>
      <c r="F4711" s="3">
        <f t="shared" si="2"/>
        <v>0.7051766315</v>
      </c>
    </row>
    <row r="4712" ht="15.75" customHeight="1">
      <c r="A4712" s="1">
        <v>4710.0</v>
      </c>
      <c r="B4712" s="3">
        <v>-0.6898350086690777</v>
      </c>
      <c r="C4712" s="3">
        <f t="shared" si="3"/>
        <v>-3322.071769</v>
      </c>
      <c r="D4712" s="3">
        <f t="shared" si="4"/>
        <v>4711</v>
      </c>
      <c r="E4712" s="3">
        <f t="shared" si="1"/>
        <v>-0.705173375</v>
      </c>
      <c r="F4712" s="3">
        <f t="shared" si="2"/>
        <v>0.705173375</v>
      </c>
    </row>
    <row r="4713" ht="15.75" customHeight="1">
      <c r="A4713" s="1">
        <v>4711.0</v>
      </c>
      <c r="B4713" s="3">
        <v>-0.5724374160291784</v>
      </c>
      <c r="C4713" s="3">
        <f t="shared" si="3"/>
        <v>-3322.644207</v>
      </c>
      <c r="D4713" s="3">
        <f t="shared" si="4"/>
        <v>4712</v>
      </c>
      <c r="E4713" s="3">
        <f t="shared" si="1"/>
        <v>-0.7051452052</v>
      </c>
      <c r="F4713" s="3">
        <f t="shared" si="2"/>
        <v>0.7051452052</v>
      </c>
    </row>
    <row r="4714" ht="15.75" customHeight="1">
      <c r="A4714" s="1">
        <v>4712.0</v>
      </c>
      <c r="B4714" s="3">
        <v>-0.8362546913946936</v>
      </c>
      <c r="C4714" s="3">
        <f t="shared" si="3"/>
        <v>-3323.480462</v>
      </c>
      <c r="D4714" s="3">
        <f t="shared" si="4"/>
        <v>4713</v>
      </c>
      <c r="E4714" s="3">
        <f t="shared" si="1"/>
        <v>-0.7051730239</v>
      </c>
      <c r="F4714" s="3">
        <f t="shared" si="2"/>
        <v>0.7051730239</v>
      </c>
    </row>
    <row r="4715" ht="15.75" customHeight="1">
      <c r="A4715" s="1">
        <v>4713.0</v>
      </c>
      <c r="B4715" s="3">
        <v>-0.6376038699110755</v>
      </c>
      <c r="C4715" s="3">
        <f t="shared" si="3"/>
        <v>-3324.118065</v>
      </c>
      <c r="D4715" s="3">
        <f t="shared" si="4"/>
        <v>4714</v>
      </c>
      <c r="E4715" s="3">
        <f t="shared" si="1"/>
        <v>-0.7051586902</v>
      </c>
      <c r="F4715" s="3">
        <f t="shared" si="2"/>
        <v>0.7051586902</v>
      </c>
    </row>
    <row r="4716" ht="15.75" customHeight="1">
      <c r="A4716" s="1">
        <v>4714.0</v>
      </c>
      <c r="B4716" s="3">
        <v>-0.9533648593179684</v>
      </c>
      <c r="C4716" s="3">
        <f t="shared" si="3"/>
        <v>-3325.07143</v>
      </c>
      <c r="D4716" s="3">
        <f t="shared" si="4"/>
        <v>4715</v>
      </c>
      <c r="E4716" s="3">
        <f t="shared" si="1"/>
        <v>-0.705211332</v>
      </c>
      <c r="F4716" s="3">
        <f t="shared" si="2"/>
        <v>0.705211332</v>
      </c>
    </row>
    <row r="4717" ht="15.75" customHeight="1">
      <c r="A4717" s="1">
        <v>4715.0</v>
      </c>
      <c r="B4717" s="3">
        <v>-0.3899702383933342</v>
      </c>
      <c r="C4717" s="3">
        <f t="shared" si="3"/>
        <v>-3325.4614</v>
      </c>
      <c r="D4717" s="3">
        <f t="shared" si="4"/>
        <v>4716</v>
      </c>
      <c r="E4717" s="3">
        <f t="shared" si="1"/>
        <v>-0.705144487</v>
      </c>
      <c r="F4717" s="3">
        <f t="shared" si="2"/>
        <v>0.705144487</v>
      </c>
    </row>
    <row r="4718" ht="15.75" customHeight="1">
      <c r="A4718" s="1">
        <v>4716.0</v>
      </c>
      <c r="B4718" s="3">
        <v>-0.2143155899687792</v>
      </c>
      <c r="C4718" s="3">
        <f t="shared" si="3"/>
        <v>-3325.675716</v>
      </c>
      <c r="D4718" s="3">
        <f t="shared" si="4"/>
        <v>4717</v>
      </c>
      <c r="E4718" s="3">
        <f t="shared" si="1"/>
        <v>-0.7050404316</v>
      </c>
      <c r="F4718" s="3">
        <f t="shared" si="2"/>
        <v>0.7050404316</v>
      </c>
    </row>
    <row r="4719" ht="15.75" customHeight="1">
      <c r="A4719" s="1">
        <v>4717.0</v>
      </c>
      <c r="B4719" s="3">
        <v>-0.3598909182147043</v>
      </c>
      <c r="C4719" s="3">
        <f t="shared" si="3"/>
        <v>-3326.035607</v>
      </c>
      <c r="D4719" s="3">
        <f t="shared" si="4"/>
        <v>4718</v>
      </c>
      <c r="E4719" s="3">
        <f t="shared" si="1"/>
        <v>-0.7049672757</v>
      </c>
      <c r="F4719" s="3">
        <f t="shared" si="2"/>
        <v>0.7049672757</v>
      </c>
    </row>
    <row r="4720" ht="15.75" customHeight="1">
      <c r="A4720" s="1">
        <v>4718.0</v>
      </c>
      <c r="B4720" s="3">
        <v>-0.2356238105540673</v>
      </c>
      <c r="C4720" s="3">
        <f t="shared" si="3"/>
        <v>-3326.271231</v>
      </c>
      <c r="D4720" s="3">
        <f t="shared" si="4"/>
        <v>4719</v>
      </c>
      <c r="E4720" s="3">
        <f t="shared" si="1"/>
        <v>-0.7048678175</v>
      </c>
      <c r="F4720" s="3">
        <f t="shared" si="2"/>
        <v>0.7048678175</v>
      </c>
    </row>
    <row r="4721" ht="15.75" customHeight="1">
      <c r="A4721" s="1">
        <v>4719.0</v>
      </c>
      <c r="B4721" s="3">
        <v>-0.2190155628450328</v>
      </c>
      <c r="C4721" s="3">
        <f t="shared" si="3"/>
        <v>-3326.490246</v>
      </c>
      <c r="D4721" s="3">
        <f t="shared" si="4"/>
        <v>4720</v>
      </c>
      <c r="E4721" s="3">
        <f t="shared" si="1"/>
        <v>-0.7047648827</v>
      </c>
      <c r="F4721" s="3">
        <f t="shared" si="2"/>
        <v>0.7047648827</v>
      </c>
    </row>
    <row r="4722" ht="15.75" customHeight="1">
      <c r="A4722" s="1">
        <v>4720.0</v>
      </c>
      <c r="B4722" s="3">
        <v>-0.8833056326313157</v>
      </c>
      <c r="C4722" s="3">
        <f t="shared" si="3"/>
        <v>-3327.373552</v>
      </c>
      <c r="D4722" s="3">
        <f t="shared" si="4"/>
        <v>4721</v>
      </c>
      <c r="E4722" s="3">
        <f t="shared" si="1"/>
        <v>-0.7048027011</v>
      </c>
      <c r="F4722" s="3">
        <f t="shared" si="2"/>
        <v>0.7048027011</v>
      </c>
    </row>
    <row r="4723" ht="15.75" customHeight="1">
      <c r="A4723" s="1">
        <v>4721.0</v>
      </c>
      <c r="B4723" s="3">
        <v>-0.8173215630843718</v>
      </c>
      <c r="C4723" s="3">
        <f t="shared" si="3"/>
        <v>-3328.190874</v>
      </c>
      <c r="D4723" s="3">
        <f t="shared" si="4"/>
        <v>4722</v>
      </c>
      <c r="E4723" s="3">
        <f t="shared" si="1"/>
        <v>-0.7048265298</v>
      </c>
      <c r="F4723" s="3">
        <f t="shared" si="2"/>
        <v>0.7048265298</v>
      </c>
    </row>
    <row r="4724" ht="15.75" customHeight="1">
      <c r="A4724" s="1">
        <v>4722.0</v>
      </c>
      <c r="B4724" s="3">
        <v>-0.7358717256133243</v>
      </c>
      <c r="C4724" s="3">
        <f t="shared" si="3"/>
        <v>-3328.926745</v>
      </c>
      <c r="D4724" s="3">
        <f t="shared" si="4"/>
        <v>4723</v>
      </c>
      <c r="E4724" s="3">
        <f t="shared" si="1"/>
        <v>-0.704833103</v>
      </c>
      <c r="F4724" s="3">
        <f t="shared" si="2"/>
        <v>0.704833103</v>
      </c>
    </row>
    <row r="4725" ht="15.75" customHeight="1">
      <c r="A4725" s="1">
        <v>4723.0</v>
      </c>
      <c r="B4725" s="3">
        <v>-0.6532962392906911</v>
      </c>
      <c r="C4725" s="3">
        <f t="shared" si="3"/>
        <v>-3329.580042</v>
      </c>
      <c r="D4725" s="3">
        <f t="shared" si="4"/>
        <v>4724</v>
      </c>
      <c r="E4725" s="3">
        <f t="shared" si="1"/>
        <v>-0.7048221934</v>
      </c>
      <c r="F4725" s="3">
        <f t="shared" si="2"/>
        <v>0.7048221934</v>
      </c>
    </row>
    <row r="4726" ht="15.75" customHeight="1">
      <c r="A4726" s="1">
        <v>4724.0</v>
      </c>
      <c r="B4726" s="3">
        <v>-0.3249155613436493</v>
      </c>
      <c r="C4726" s="3">
        <f t="shared" si="3"/>
        <v>-3329.904957</v>
      </c>
      <c r="D4726" s="3">
        <f t="shared" si="4"/>
        <v>4725</v>
      </c>
      <c r="E4726" s="3">
        <f t="shared" si="1"/>
        <v>-0.7047417899</v>
      </c>
      <c r="F4726" s="3">
        <f t="shared" si="2"/>
        <v>0.7047417899</v>
      </c>
    </row>
    <row r="4727" ht="15.75" customHeight="1">
      <c r="A4727" s="1">
        <v>4725.0</v>
      </c>
      <c r="B4727" s="3">
        <v>-0.6862976844774474</v>
      </c>
      <c r="C4727" s="3">
        <f t="shared" si="3"/>
        <v>-3330.591255</v>
      </c>
      <c r="D4727" s="3">
        <f t="shared" si="4"/>
        <v>4726</v>
      </c>
      <c r="E4727" s="3">
        <f t="shared" si="1"/>
        <v>-0.7047378872</v>
      </c>
      <c r="F4727" s="3">
        <f t="shared" si="2"/>
        <v>0.7047378872</v>
      </c>
    </row>
    <row r="4728" ht="15.75" customHeight="1">
      <c r="A4728" s="1">
        <v>4726.0</v>
      </c>
      <c r="B4728" s="3">
        <v>-0.5453665410563339</v>
      </c>
      <c r="C4728" s="3">
        <f t="shared" si="3"/>
        <v>-3331.136621</v>
      </c>
      <c r="D4728" s="3">
        <f t="shared" si="4"/>
        <v>4727</v>
      </c>
      <c r="E4728" s="3">
        <f t="shared" si="1"/>
        <v>-0.7047041721</v>
      </c>
      <c r="F4728" s="3">
        <f t="shared" si="2"/>
        <v>0.7047041721</v>
      </c>
    </row>
    <row r="4729" ht="15.75" customHeight="1">
      <c r="A4729" s="1">
        <v>4727.0</v>
      </c>
      <c r="B4729" s="3">
        <v>-0.191318444134649</v>
      </c>
      <c r="C4729" s="3">
        <f t="shared" si="3"/>
        <v>-3331.32794</v>
      </c>
      <c r="D4729" s="3">
        <f t="shared" si="4"/>
        <v>4728</v>
      </c>
      <c r="E4729" s="3">
        <f t="shared" si="1"/>
        <v>-0.7045955879</v>
      </c>
      <c r="F4729" s="3">
        <f t="shared" si="2"/>
        <v>0.7045955879</v>
      </c>
    </row>
    <row r="4730" ht="15.75" customHeight="1">
      <c r="A4730" s="1">
        <v>4728.0</v>
      </c>
      <c r="B4730" s="3">
        <v>-0.812941297691264</v>
      </c>
      <c r="C4730" s="3">
        <f t="shared" si="3"/>
        <v>-3332.140881</v>
      </c>
      <c r="D4730" s="3">
        <f t="shared" si="4"/>
        <v>4729</v>
      </c>
      <c r="E4730" s="3">
        <f t="shared" si="1"/>
        <v>-0.7046184988</v>
      </c>
      <c r="F4730" s="3">
        <f t="shared" si="2"/>
        <v>0.7046184988</v>
      </c>
    </row>
    <row r="4731" ht="15.75" customHeight="1">
      <c r="A4731" s="1">
        <v>4729.0</v>
      </c>
      <c r="B4731" s="3">
        <v>-0.8476771200302282</v>
      </c>
      <c r="C4731" s="3">
        <f t="shared" si="3"/>
        <v>-3332.988558</v>
      </c>
      <c r="D4731" s="3">
        <f t="shared" si="4"/>
        <v>4730</v>
      </c>
      <c r="E4731" s="3">
        <f t="shared" si="1"/>
        <v>-0.7046487438</v>
      </c>
      <c r="F4731" s="3">
        <f t="shared" si="2"/>
        <v>0.7046487438</v>
      </c>
    </row>
    <row r="4732" ht="15.75" customHeight="1">
      <c r="A4732" s="1">
        <v>4730.0</v>
      </c>
      <c r="B4732" s="3">
        <v>-0.4639242147659233</v>
      </c>
      <c r="C4732" s="3">
        <f t="shared" si="3"/>
        <v>-3333.452482</v>
      </c>
      <c r="D4732" s="3">
        <f t="shared" si="4"/>
        <v>4731</v>
      </c>
      <c r="E4732" s="3">
        <f t="shared" si="1"/>
        <v>-0.7045978614</v>
      </c>
      <c r="F4732" s="3">
        <f t="shared" si="2"/>
        <v>0.7045978614</v>
      </c>
    </row>
    <row r="4733" ht="15.75" customHeight="1">
      <c r="A4733" s="1">
        <v>4731.0</v>
      </c>
      <c r="B4733" s="3">
        <v>-0.7354885455850895</v>
      </c>
      <c r="C4733" s="3">
        <f t="shared" si="3"/>
        <v>-3334.187971</v>
      </c>
      <c r="D4733" s="3">
        <f t="shared" si="4"/>
        <v>4732</v>
      </c>
      <c r="E4733" s="3">
        <f t="shared" si="1"/>
        <v>-0.7046043895</v>
      </c>
      <c r="F4733" s="3">
        <f t="shared" si="2"/>
        <v>0.7046043895</v>
      </c>
    </row>
    <row r="4734" ht="15.75" customHeight="1">
      <c r="A4734" s="1">
        <v>4732.0</v>
      </c>
      <c r="B4734" s="3">
        <v>-0.5977621766503662</v>
      </c>
      <c r="C4734" s="3">
        <f t="shared" si="3"/>
        <v>-3334.785733</v>
      </c>
      <c r="D4734" s="3">
        <f t="shared" si="4"/>
        <v>4733</v>
      </c>
      <c r="E4734" s="3">
        <f t="shared" si="1"/>
        <v>-0.7045818156</v>
      </c>
      <c r="F4734" s="3">
        <f t="shared" si="2"/>
        <v>0.7045818156</v>
      </c>
    </row>
    <row r="4735" ht="15.75" customHeight="1">
      <c r="A4735" s="1">
        <v>4733.0</v>
      </c>
      <c r="B4735" s="3">
        <v>-0.9060086052540752</v>
      </c>
      <c r="C4735" s="3">
        <f t="shared" si="3"/>
        <v>-3335.691742</v>
      </c>
      <c r="D4735" s="3">
        <f t="shared" si="4"/>
        <v>4734</v>
      </c>
      <c r="E4735" s="3">
        <f t="shared" si="1"/>
        <v>-0.7046243645</v>
      </c>
      <c r="F4735" s="3">
        <f t="shared" si="2"/>
        <v>0.7046243645</v>
      </c>
    </row>
    <row r="4736" ht="15.75" customHeight="1">
      <c r="A4736" s="1">
        <v>4734.0</v>
      </c>
      <c r="B4736" s="3">
        <v>-0.537421076885492</v>
      </c>
      <c r="C4736" s="3">
        <f t="shared" si="3"/>
        <v>-3336.229163</v>
      </c>
      <c r="D4736" s="3">
        <f t="shared" si="4"/>
        <v>4735</v>
      </c>
      <c r="E4736" s="3">
        <f t="shared" si="1"/>
        <v>-0.7045890523</v>
      </c>
      <c r="F4736" s="3">
        <f t="shared" si="2"/>
        <v>0.7045890523</v>
      </c>
    </row>
    <row r="4737" ht="15.75" customHeight="1">
      <c r="A4737" s="1">
        <v>4735.0</v>
      </c>
      <c r="B4737" s="3">
        <v>-0.5340337300246148</v>
      </c>
      <c r="C4737" s="3">
        <f t="shared" si="3"/>
        <v>-3336.763197</v>
      </c>
      <c r="D4737" s="3">
        <f t="shared" si="4"/>
        <v>4736</v>
      </c>
      <c r="E4737" s="3">
        <f t="shared" si="1"/>
        <v>-0.7045530398</v>
      </c>
      <c r="F4737" s="3">
        <f t="shared" si="2"/>
        <v>0.7045530398</v>
      </c>
    </row>
    <row r="4738" ht="15.75" customHeight="1">
      <c r="A4738" s="1">
        <v>4736.0</v>
      </c>
      <c r="B4738" s="3">
        <v>-0.5833464206309711</v>
      </c>
      <c r="C4738" s="3">
        <f t="shared" si="3"/>
        <v>-3337.346543</v>
      </c>
      <c r="D4738" s="3">
        <f t="shared" si="4"/>
        <v>4737</v>
      </c>
      <c r="E4738" s="3">
        <f t="shared" si="1"/>
        <v>-0.7045274526</v>
      </c>
      <c r="F4738" s="3">
        <f t="shared" si="2"/>
        <v>0.7045274526</v>
      </c>
    </row>
    <row r="4739" ht="15.75" customHeight="1">
      <c r="A4739" s="1">
        <v>4737.0</v>
      </c>
      <c r="B4739" s="3">
        <v>-0.2592767048514559</v>
      </c>
      <c r="C4739" s="3">
        <f t="shared" si="3"/>
        <v>-3337.60582</v>
      </c>
      <c r="D4739" s="3">
        <f t="shared" si="4"/>
        <v>4738</v>
      </c>
      <c r="E4739" s="3">
        <f t="shared" si="1"/>
        <v>-0.7044334782</v>
      </c>
      <c r="F4739" s="3">
        <f t="shared" si="2"/>
        <v>0.7044334782</v>
      </c>
    </row>
    <row r="4740" ht="15.75" customHeight="1">
      <c r="A4740" s="1">
        <v>4738.0</v>
      </c>
      <c r="B4740" s="3">
        <v>-0.2606158683750678</v>
      </c>
      <c r="C4740" s="3">
        <f t="shared" si="3"/>
        <v>-3337.866436</v>
      </c>
      <c r="D4740" s="3">
        <f t="shared" si="4"/>
        <v>4739</v>
      </c>
      <c r="E4740" s="3">
        <f t="shared" si="1"/>
        <v>-0.704339826</v>
      </c>
      <c r="F4740" s="3">
        <f t="shared" si="2"/>
        <v>0.704339826</v>
      </c>
    </row>
    <row r="4741" ht="15.75" customHeight="1">
      <c r="A4741" s="1">
        <v>4739.0</v>
      </c>
      <c r="B4741" s="3">
        <v>-0.8075335661477371</v>
      </c>
      <c r="C4741" s="3">
        <f t="shared" si="3"/>
        <v>-3338.673969</v>
      </c>
      <c r="D4741" s="3">
        <f t="shared" si="4"/>
        <v>4740</v>
      </c>
      <c r="E4741" s="3">
        <f t="shared" si="1"/>
        <v>-0.7043615969</v>
      </c>
      <c r="F4741" s="3">
        <f t="shared" si="2"/>
        <v>0.7043615969</v>
      </c>
    </row>
    <row r="4742" ht="15.75" customHeight="1">
      <c r="A4742" s="1">
        <v>4740.0</v>
      </c>
      <c r="B4742" s="3">
        <v>-0.2517308030223617</v>
      </c>
      <c r="C4742" s="3">
        <f t="shared" si="3"/>
        <v>-3338.9257</v>
      </c>
      <c r="D4742" s="3">
        <f t="shared" si="4"/>
        <v>4741</v>
      </c>
      <c r="E4742" s="3">
        <f t="shared" si="1"/>
        <v>-0.7042661253</v>
      </c>
      <c r="F4742" s="3">
        <f t="shared" si="2"/>
        <v>0.7042661253</v>
      </c>
    </row>
    <row r="4743" ht="15.75" customHeight="1">
      <c r="A4743" s="1">
        <v>4741.0</v>
      </c>
      <c r="B4743" s="3">
        <v>-0.9479337018771988</v>
      </c>
      <c r="C4743" s="3">
        <f t="shared" si="3"/>
        <v>-3339.873634</v>
      </c>
      <c r="D4743" s="3">
        <f t="shared" si="4"/>
        <v>4742</v>
      </c>
      <c r="E4743" s="3">
        <f t="shared" si="1"/>
        <v>-0.7043175102</v>
      </c>
      <c r="F4743" s="3">
        <f t="shared" si="2"/>
        <v>0.7043175102</v>
      </c>
    </row>
    <row r="4744" ht="15.75" customHeight="1">
      <c r="A4744" s="1">
        <v>4742.0</v>
      </c>
      <c r="B4744" s="3">
        <v>-0.6124513946912982</v>
      </c>
      <c r="C4744" s="3">
        <f t="shared" si="3"/>
        <v>-3340.486085</v>
      </c>
      <c r="D4744" s="3">
        <f t="shared" si="4"/>
        <v>4743</v>
      </c>
      <c r="E4744" s="3">
        <f t="shared" si="1"/>
        <v>-0.7042981415</v>
      </c>
      <c r="F4744" s="3">
        <f t="shared" si="2"/>
        <v>0.7042981415</v>
      </c>
    </row>
    <row r="4745" ht="15.75" customHeight="1">
      <c r="A4745" s="1">
        <v>4743.0</v>
      </c>
      <c r="B4745" s="3">
        <v>-0.6948329430841605</v>
      </c>
      <c r="C4745" s="3">
        <f t="shared" si="3"/>
        <v>-3341.180918</v>
      </c>
      <c r="D4745" s="3">
        <f t="shared" si="4"/>
        <v>4744</v>
      </c>
      <c r="E4745" s="3">
        <f t="shared" si="1"/>
        <v>-0.7042961463</v>
      </c>
      <c r="F4745" s="3">
        <f t="shared" si="2"/>
        <v>0.7042961463</v>
      </c>
    </row>
    <row r="4746" ht="15.75" customHeight="1">
      <c r="A4746" s="1">
        <v>4744.0</v>
      </c>
      <c r="B4746" s="3">
        <v>-0.4998510740932112</v>
      </c>
      <c r="C4746" s="3">
        <f t="shared" si="3"/>
        <v>-3341.680769</v>
      </c>
      <c r="D4746" s="3">
        <f t="shared" si="4"/>
        <v>4745</v>
      </c>
      <c r="E4746" s="3">
        <f t="shared" si="1"/>
        <v>-0.7042530598</v>
      </c>
      <c r="F4746" s="3">
        <f t="shared" si="2"/>
        <v>0.7042530598</v>
      </c>
    </row>
    <row r="4747" ht="15.75" customHeight="1">
      <c r="A4747" s="1">
        <v>4745.0</v>
      </c>
      <c r="B4747" s="3">
        <v>-0.8432804582698322</v>
      </c>
      <c r="C4747" s="3">
        <f t="shared" si="3"/>
        <v>-3342.524049</v>
      </c>
      <c r="D4747" s="3">
        <f t="shared" si="4"/>
        <v>4746</v>
      </c>
      <c r="E4747" s="3">
        <f t="shared" si="1"/>
        <v>-0.7042823534</v>
      </c>
      <c r="F4747" s="3">
        <f t="shared" si="2"/>
        <v>0.7042823534</v>
      </c>
    </row>
    <row r="4748" ht="15.75" customHeight="1">
      <c r="A4748" s="1">
        <v>4746.0</v>
      </c>
      <c r="B4748" s="3">
        <v>-0.3022233913871219</v>
      </c>
      <c r="C4748" s="3">
        <f t="shared" si="3"/>
        <v>-3342.826273</v>
      </c>
      <c r="D4748" s="3">
        <f t="shared" si="4"/>
        <v>4747</v>
      </c>
      <c r="E4748" s="3">
        <f t="shared" si="1"/>
        <v>-0.704197656</v>
      </c>
      <c r="F4748" s="3">
        <f t="shared" si="2"/>
        <v>0.704197656</v>
      </c>
    </row>
    <row r="4749" ht="15.75" customHeight="1">
      <c r="A4749" s="1">
        <v>4747.0</v>
      </c>
      <c r="B4749" s="3">
        <v>-0.5519399190282681</v>
      </c>
      <c r="C4749" s="3">
        <f t="shared" si="3"/>
        <v>-3343.378213</v>
      </c>
      <c r="D4749" s="3">
        <f t="shared" si="4"/>
        <v>4748</v>
      </c>
      <c r="E4749" s="3">
        <f t="shared" si="1"/>
        <v>-0.7041655882</v>
      </c>
      <c r="F4749" s="3">
        <f t="shared" si="2"/>
        <v>0.7041655882</v>
      </c>
    </row>
    <row r="4750" ht="15.75" customHeight="1">
      <c r="A4750" s="1">
        <v>4748.0</v>
      </c>
      <c r="B4750" s="3">
        <v>-0.6451000399754286</v>
      </c>
      <c r="C4750" s="3">
        <f t="shared" si="3"/>
        <v>-3344.023313</v>
      </c>
      <c r="D4750" s="3">
        <f t="shared" si="4"/>
        <v>4749</v>
      </c>
      <c r="E4750" s="3">
        <f t="shared" si="1"/>
        <v>-0.7041531507</v>
      </c>
      <c r="F4750" s="3">
        <f t="shared" si="2"/>
        <v>0.7041531507</v>
      </c>
    </row>
    <row r="4751" ht="15.75" customHeight="1">
      <c r="A4751" s="1">
        <v>4749.0</v>
      </c>
      <c r="B4751" s="3">
        <v>-0.9355906298390386</v>
      </c>
      <c r="C4751" s="3">
        <f t="shared" si="3"/>
        <v>-3344.958903</v>
      </c>
      <c r="D4751" s="3">
        <f t="shared" si="4"/>
        <v>4750</v>
      </c>
      <c r="E4751" s="3">
        <f t="shared" si="1"/>
        <v>-0.7042018744</v>
      </c>
      <c r="F4751" s="3">
        <f t="shared" si="2"/>
        <v>0.7042018744</v>
      </c>
    </row>
    <row r="4752" ht="15.75" customHeight="1">
      <c r="A4752" s="1">
        <v>4750.0</v>
      </c>
      <c r="B4752" s="3">
        <v>-0.7767631192324249</v>
      </c>
      <c r="C4752" s="3">
        <f t="shared" si="3"/>
        <v>-3345.735667</v>
      </c>
      <c r="D4752" s="3">
        <f t="shared" si="4"/>
        <v>4751</v>
      </c>
      <c r="E4752" s="3">
        <f t="shared" si="1"/>
        <v>-0.7042171472</v>
      </c>
      <c r="F4752" s="3">
        <f t="shared" si="2"/>
        <v>0.7042171472</v>
      </c>
    </row>
    <row r="4753" ht="15.75" customHeight="1">
      <c r="A4753" s="1">
        <v>4751.0</v>
      </c>
      <c r="B4753" s="3">
        <v>-0.8827102411077248</v>
      </c>
      <c r="C4753" s="3">
        <f t="shared" si="3"/>
        <v>-3346.618377</v>
      </c>
      <c r="D4753" s="3">
        <f t="shared" si="4"/>
        <v>4752</v>
      </c>
      <c r="E4753" s="3">
        <f t="shared" si="1"/>
        <v>-0.7042547089</v>
      </c>
      <c r="F4753" s="3">
        <f t="shared" si="2"/>
        <v>0.7042547089</v>
      </c>
    </row>
    <row r="4754" ht="15.75" customHeight="1">
      <c r="A4754" s="1">
        <v>4752.0</v>
      </c>
      <c r="B4754" s="3">
        <v>-0.5344690457051375</v>
      </c>
      <c r="C4754" s="3">
        <f t="shared" si="3"/>
        <v>-3347.152846</v>
      </c>
      <c r="D4754" s="3">
        <f t="shared" si="4"/>
        <v>4753</v>
      </c>
      <c r="E4754" s="3">
        <f t="shared" si="1"/>
        <v>-0.7042189871</v>
      </c>
      <c r="F4754" s="3">
        <f t="shared" si="2"/>
        <v>0.7042189871</v>
      </c>
    </row>
    <row r="4755" ht="15.75" customHeight="1">
      <c r="A4755" s="1">
        <v>4753.0</v>
      </c>
      <c r="B4755" s="3">
        <v>-0.584395265518975</v>
      </c>
      <c r="C4755" s="3">
        <f t="shared" si="3"/>
        <v>-3347.737241</v>
      </c>
      <c r="D4755" s="3">
        <f t="shared" si="4"/>
        <v>4754</v>
      </c>
      <c r="E4755" s="3">
        <f t="shared" si="1"/>
        <v>-0.7041937823</v>
      </c>
      <c r="F4755" s="3">
        <f t="shared" si="2"/>
        <v>0.7041937823</v>
      </c>
    </row>
    <row r="4756" ht="15.75" customHeight="1">
      <c r="A4756" s="1">
        <v>4754.0</v>
      </c>
      <c r="B4756" s="3">
        <v>-0.2291918234454247</v>
      </c>
      <c r="C4756" s="3">
        <f t="shared" si="3"/>
        <v>-3347.966433</v>
      </c>
      <c r="D4756" s="3">
        <f t="shared" si="4"/>
        <v>4755</v>
      </c>
      <c r="E4756" s="3">
        <f t="shared" si="1"/>
        <v>-0.704093887</v>
      </c>
      <c r="F4756" s="3">
        <f t="shared" si="2"/>
        <v>0.704093887</v>
      </c>
    </row>
    <row r="4757" ht="15.75" customHeight="1">
      <c r="A4757" s="1">
        <v>4755.0</v>
      </c>
      <c r="B4757" s="3">
        <v>-0.1403908290777654</v>
      </c>
      <c r="C4757" s="3">
        <f t="shared" si="3"/>
        <v>-3348.106824</v>
      </c>
      <c r="D4757" s="3">
        <f t="shared" si="4"/>
        <v>4756</v>
      </c>
      <c r="E4757" s="3">
        <f t="shared" si="1"/>
        <v>-0.7039753624</v>
      </c>
      <c r="F4757" s="3">
        <f t="shared" si="2"/>
        <v>0.7039753624</v>
      </c>
    </row>
    <row r="4758" ht="15.75" customHeight="1">
      <c r="A4758" s="1">
        <v>4756.0</v>
      </c>
      <c r="B4758" s="3">
        <v>-0.6659291117002457</v>
      </c>
      <c r="C4758" s="3">
        <f t="shared" si="3"/>
        <v>-3348.772753</v>
      </c>
      <c r="D4758" s="3">
        <f t="shared" si="4"/>
        <v>4757</v>
      </c>
      <c r="E4758" s="3">
        <f t="shared" si="1"/>
        <v>-0.7039673645</v>
      </c>
      <c r="F4758" s="3">
        <f t="shared" si="2"/>
        <v>0.7039673645</v>
      </c>
    </row>
    <row r="4759" ht="15.75" customHeight="1">
      <c r="A4759" s="1">
        <v>4757.0</v>
      </c>
      <c r="B4759" s="3">
        <v>-0.5671620078252142</v>
      </c>
      <c r="C4759" s="3">
        <f t="shared" si="3"/>
        <v>-3349.339915</v>
      </c>
      <c r="D4759" s="3">
        <f t="shared" si="4"/>
        <v>4758</v>
      </c>
      <c r="E4759" s="3">
        <f t="shared" si="1"/>
        <v>-0.7039386118</v>
      </c>
      <c r="F4759" s="3">
        <f t="shared" si="2"/>
        <v>0.7039386118</v>
      </c>
    </row>
    <row r="4760" ht="15.75" customHeight="1">
      <c r="A4760" s="1">
        <v>4758.0</v>
      </c>
      <c r="B4760" s="3">
        <v>-0.3710882148744223</v>
      </c>
      <c r="C4760" s="3">
        <f t="shared" si="3"/>
        <v>-3349.711003</v>
      </c>
      <c r="D4760" s="3">
        <f t="shared" si="4"/>
        <v>4759</v>
      </c>
      <c r="E4760" s="3">
        <f t="shared" si="1"/>
        <v>-0.7038686705</v>
      </c>
      <c r="F4760" s="3">
        <f t="shared" si="2"/>
        <v>0.7038686705</v>
      </c>
    </row>
    <row r="4761" ht="15.75" customHeight="1">
      <c r="A4761" s="1">
        <v>4759.0</v>
      </c>
      <c r="B4761" s="3">
        <v>-0.5944395465574137</v>
      </c>
      <c r="C4761" s="3">
        <f t="shared" si="3"/>
        <v>-3350.305443</v>
      </c>
      <c r="D4761" s="3">
        <f t="shared" si="4"/>
        <v>4760</v>
      </c>
      <c r="E4761" s="3">
        <f t="shared" si="1"/>
        <v>-0.7038456812</v>
      </c>
      <c r="F4761" s="3">
        <f t="shared" si="2"/>
        <v>0.7038456812</v>
      </c>
    </row>
    <row r="4762" ht="15.75" customHeight="1">
      <c r="A4762" s="1">
        <v>4760.0</v>
      </c>
      <c r="B4762" s="3">
        <v>-0.8973506350439988</v>
      </c>
      <c r="C4762" s="3">
        <f t="shared" si="3"/>
        <v>-3351.202793</v>
      </c>
      <c r="D4762" s="3">
        <f t="shared" si="4"/>
        <v>4761</v>
      </c>
      <c r="E4762" s="3">
        <f t="shared" si="1"/>
        <v>-0.703886325</v>
      </c>
      <c r="F4762" s="3">
        <f t="shared" si="2"/>
        <v>0.703886325</v>
      </c>
    </row>
    <row r="4763" ht="15.75" customHeight="1">
      <c r="A4763" s="1">
        <v>4761.0</v>
      </c>
      <c r="B4763" s="3">
        <v>-0.7480477681764244</v>
      </c>
      <c r="C4763" s="3">
        <f t="shared" si="3"/>
        <v>-3351.950841</v>
      </c>
      <c r="D4763" s="3">
        <f t="shared" si="4"/>
        <v>4762</v>
      </c>
      <c r="E4763" s="3">
        <f t="shared" si="1"/>
        <v>-0.7038955987</v>
      </c>
      <c r="F4763" s="3">
        <f t="shared" si="2"/>
        <v>0.7038955987</v>
      </c>
    </row>
    <row r="4764" ht="15.75" customHeight="1">
      <c r="A4764" s="1">
        <v>4762.0</v>
      </c>
      <c r="B4764" s="3">
        <v>-0.4353195770068337</v>
      </c>
      <c r="C4764" s="3">
        <f t="shared" si="3"/>
        <v>-3352.386161</v>
      </c>
      <c r="D4764" s="3">
        <f t="shared" si="4"/>
        <v>4763</v>
      </c>
      <c r="E4764" s="3">
        <f t="shared" si="1"/>
        <v>-0.7038392107</v>
      </c>
      <c r="F4764" s="3">
        <f t="shared" si="2"/>
        <v>0.7038392107</v>
      </c>
    </row>
    <row r="4765" ht="15.75" customHeight="1">
      <c r="A4765" s="1">
        <v>4763.0</v>
      </c>
      <c r="B4765" s="3">
        <v>-0.7063481450880642</v>
      </c>
      <c r="C4765" s="3">
        <f t="shared" si="3"/>
        <v>-3353.092509</v>
      </c>
      <c r="D4765" s="3">
        <f t="shared" si="4"/>
        <v>4764</v>
      </c>
      <c r="E4765" s="3">
        <f t="shared" si="1"/>
        <v>-0.7038397374</v>
      </c>
      <c r="F4765" s="3">
        <f t="shared" si="2"/>
        <v>0.7038397374</v>
      </c>
    </row>
    <row r="4766" ht="15.75" customHeight="1">
      <c r="A4766" s="1">
        <v>4764.0</v>
      </c>
      <c r="B4766" s="3">
        <v>-0.2929710789476224</v>
      </c>
      <c r="C4766" s="3">
        <f t="shared" si="3"/>
        <v>-3353.38548</v>
      </c>
      <c r="D4766" s="3">
        <f t="shared" si="4"/>
        <v>4765</v>
      </c>
      <c r="E4766" s="3">
        <f t="shared" si="1"/>
        <v>-0.703753511</v>
      </c>
      <c r="F4766" s="3">
        <f t="shared" si="2"/>
        <v>0.703753511</v>
      </c>
    </row>
    <row r="4767" ht="15.75" customHeight="1">
      <c r="A4767" s="1">
        <v>4765.0</v>
      </c>
      <c r="B4767" s="3">
        <v>-0.5922513045856216</v>
      </c>
      <c r="C4767" s="3">
        <f t="shared" si="3"/>
        <v>-3353.977731</v>
      </c>
      <c r="D4767" s="3">
        <f t="shared" si="4"/>
        <v>4766</v>
      </c>
      <c r="E4767" s="3">
        <f t="shared" si="1"/>
        <v>-0.7037301156</v>
      </c>
      <c r="F4767" s="3">
        <f t="shared" si="2"/>
        <v>0.7037301156</v>
      </c>
    </row>
    <row r="4768" ht="15.75" customHeight="1">
      <c r="A4768" s="1">
        <v>4766.0</v>
      </c>
      <c r="B4768" s="3">
        <v>-1.020658169228167</v>
      </c>
      <c r="C4768" s="3">
        <f t="shared" si="3"/>
        <v>-3354.998389</v>
      </c>
      <c r="D4768" s="3">
        <f t="shared" si="4"/>
        <v>4767</v>
      </c>
      <c r="E4768" s="3">
        <f t="shared" si="1"/>
        <v>-0.7037965994</v>
      </c>
      <c r="F4768" s="3">
        <f t="shared" si="2"/>
        <v>0.7037965994</v>
      </c>
    </row>
    <row r="4769" ht="15.75" customHeight="1">
      <c r="A4769" s="1">
        <v>4767.0</v>
      </c>
      <c r="B4769" s="3">
        <v>-0.4433829082310678</v>
      </c>
      <c r="C4769" s="3">
        <f t="shared" si="3"/>
        <v>-3355.441772</v>
      </c>
      <c r="D4769" s="3">
        <f t="shared" si="4"/>
        <v>4768</v>
      </c>
      <c r="E4769" s="3">
        <f t="shared" si="1"/>
        <v>-0.7037419824</v>
      </c>
      <c r="F4769" s="3">
        <f t="shared" si="2"/>
        <v>0.7037419824</v>
      </c>
    </row>
    <row r="4770" ht="15.75" customHeight="1">
      <c r="A4770" s="1">
        <v>4768.0</v>
      </c>
      <c r="B4770" s="3">
        <v>-0.9278774740555515</v>
      </c>
      <c r="C4770" s="3">
        <f t="shared" si="3"/>
        <v>-3356.36965</v>
      </c>
      <c r="D4770" s="3">
        <f t="shared" si="4"/>
        <v>4769</v>
      </c>
      <c r="E4770" s="3">
        <f t="shared" si="1"/>
        <v>-0.7037889809</v>
      </c>
      <c r="F4770" s="3">
        <f t="shared" si="2"/>
        <v>0.7037889809</v>
      </c>
    </row>
    <row r="4771" ht="15.75" customHeight="1">
      <c r="A4771" s="1">
        <v>4769.0</v>
      </c>
      <c r="B4771" s="3">
        <v>-0.9191112228297433</v>
      </c>
      <c r="C4771" s="3">
        <f t="shared" si="3"/>
        <v>-3357.288761</v>
      </c>
      <c r="D4771" s="3">
        <f t="shared" si="4"/>
        <v>4770</v>
      </c>
      <c r="E4771" s="3">
        <f t="shared" si="1"/>
        <v>-0.7038341218</v>
      </c>
      <c r="F4771" s="3">
        <f t="shared" si="2"/>
        <v>0.7038341218</v>
      </c>
    </row>
    <row r="4772" ht="15.75" customHeight="1">
      <c r="A4772" s="1">
        <v>4770.0</v>
      </c>
      <c r="B4772" s="3">
        <v>-0.2772727940756383</v>
      </c>
      <c r="C4772" s="3">
        <f t="shared" si="3"/>
        <v>-3357.566034</v>
      </c>
      <c r="D4772" s="3">
        <f t="shared" si="4"/>
        <v>4771</v>
      </c>
      <c r="E4772" s="3">
        <f t="shared" si="1"/>
        <v>-0.7037447147</v>
      </c>
      <c r="F4772" s="3">
        <f t="shared" si="2"/>
        <v>0.7037447147</v>
      </c>
    </row>
    <row r="4773" ht="15.75" customHeight="1">
      <c r="A4773" s="1">
        <v>4771.0</v>
      </c>
      <c r="B4773" s="3">
        <v>-0.8480655438890589</v>
      </c>
      <c r="C4773" s="3">
        <f t="shared" si="3"/>
        <v>-3358.414099</v>
      </c>
      <c r="D4773" s="3">
        <f t="shared" si="4"/>
        <v>4772</v>
      </c>
      <c r="E4773" s="3">
        <f t="shared" si="1"/>
        <v>-0.7037749579</v>
      </c>
      <c r="F4773" s="3">
        <f t="shared" si="2"/>
        <v>0.7037749579</v>
      </c>
    </row>
    <row r="4774" ht="15.75" customHeight="1">
      <c r="A4774" s="1">
        <v>4772.0</v>
      </c>
      <c r="B4774" s="3">
        <v>-0.775441213534763</v>
      </c>
      <c r="C4774" s="3">
        <f t="shared" si="3"/>
        <v>-3359.18954</v>
      </c>
      <c r="D4774" s="3">
        <f t="shared" si="4"/>
        <v>4773</v>
      </c>
      <c r="E4774" s="3">
        <f t="shared" si="1"/>
        <v>-0.7037899729</v>
      </c>
      <c r="F4774" s="3">
        <f t="shared" si="2"/>
        <v>0.7037899729</v>
      </c>
    </row>
    <row r="4775" ht="15.75" customHeight="1">
      <c r="A4775" s="1">
        <v>4773.0</v>
      </c>
      <c r="B4775" s="3">
        <v>-0.2448113389870157</v>
      </c>
      <c r="C4775" s="3">
        <f t="shared" si="3"/>
        <v>-3359.434352</v>
      </c>
      <c r="D4775" s="3">
        <f t="shared" si="4"/>
        <v>4774</v>
      </c>
      <c r="E4775" s="3">
        <f t="shared" si="1"/>
        <v>-0.7036938315</v>
      </c>
      <c r="F4775" s="3">
        <f t="shared" si="2"/>
        <v>0.7036938315</v>
      </c>
    </row>
    <row r="4776" ht="15.75" customHeight="1">
      <c r="A4776" s="1">
        <v>4774.0</v>
      </c>
      <c r="B4776" s="3">
        <v>-0.405182894106423</v>
      </c>
      <c r="C4776" s="3">
        <f t="shared" si="3"/>
        <v>-3359.839535</v>
      </c>
      <c r="D4776" s="3">
        <f t="shared" si="4"/>
        <v>4775</v>
      </c>
      <c r="E4776" s="3">
        <f t="shared" si="1"/>
        <v>-0.7036313162</v>
      </c>
      <c r="F4776" s="3">
        <f t="shared" si="2"/>
        <v>0.7036313162</v>
      </c>
    </row>
    <row r="4777" ht="15.75" customHeight="1">
      <c r="A4777" s="1">
        <v>4775.0</v>
      </c>
      <c r="B4777" s="3">
        <v>-0.6184805066554497</v>
      </c>
      <c r="C4777" s="3">
        <f t="shared" si="3"/>
        <v>-3360.458015</v>
      </c>
      <c r="D4777" s="3">
        <f t="shared" si="4"/>
        <v>4776</v>
      </c>
      <c r="E4777" s="3">
        <f t="shared" si="1"/>
        <v>-0.7036134873</v>
      </c>
      <c r="F4777" s="3">
        <f t="shared" si="2"/>
        <v>0.7036134873</v>
      </c>
    </row>
    <row r="4778" ht="15.75" customHeight="1">
      <c r="A4778" s="1">
        <v>4776.0</v>
      </c>
      <c r="B4778" s="3">
        <v>-0.5426145127591587</v>
      </c>
      <c r="C4778" s="3">
        <f t="shared" si="3"/>
        <v>-3361.00063</v>
      </c>
      <c r="D4778" s="3">
        <f t="shared" si="4"/>
        <v>4777</v>
      </c>
      <c r="E4778" s="3">
        <f t="shared" si="1"/>
        <v>-0.7035797843</v>
      </c>
      <c r="F4778" s="3">
        <f t="shared" si="2"/>
        <v>0.7035797843</v>
      </c>
    </row>
    <row r="4779" ht="15.75" customHeight="1">
      <c r="A4779" s="1">
        <v>4777.0</v>
      </c>
      <c r="B4779" s="3">
        <v>-0.6248568600848559</v>
      </c>
      <c r="C4779" s="3">
        <f t="shared" si="3"/>
        <v>-3361.625487</v>
      </c>
      <c r="D4779" s="3">
        <f t="shared" si="4"/>
        <v>4778</v>
      </c>
      <c r="E4779" s="3">
        <f t="shared" si="1"/>
        <v>-0.7035633082</v>
      </c>
      <c r="F4779" s="3">
        <f t="shared" si="2"/>
        <v>0.7035633082</v>
      </c>
    </row>
    <row r="4780" ht="15.75" customHeight="1">
      <c r="A4780" s="1">
        <v>4778.0</v>
      </c>
      <c r="B4780" s="3">
        <v>-0.9607188703747298</v>
      </c>
      <c r="C4780" s="3">
        <f t="shared" si="3"/>
        <v>-3362.586205</v>
      </c>
      <c r="D4780" s="3">
        <f t="shared" si="4"/>
        <v>4779</v>
      </c>
      <c r="E4780" s="3">
        <f t="shared" si="1"/>
        <v>-0.7036171177</v>
      </c>
      <c r="F4780" s="3">
        <f t="shared" si="2"/>
        <v>0.7036171177</v>
      </c>
    </row>
    <row r="4781" ht="15.75" customHeight="1">
      <c r="A4781" s="1">
        <v>4779.0</v>
      </c>
      <c r="B4781" s="3">
        <v>-0.4581861131123668</v>
      </c>
      <c r="C4781" s="3">
        <f t="shared" si="3"/>
        <v>-3363.044392</v>
      </c>
      <c r="D4781" s="3">
        <f t="shared" si="4"/>
        <v>4780</v>
      </c>
      <c r="E4781" s="3">
        <f t="shared" si="1"/>
        <v>-0.7035657723</v>
      </c>
      <c r="F4781" s="3">
        <f t="shared" si="2"/>
        <v>0.7035657723</v>
      </c>
    </row>
    <row r="4782" ht="15.75" customHeight="1">
      <c r="A4782" s="1">
        <v>4780.0</v>
      </c>
      <c r="B4782" s="3">
        <v>-0.1522361241692959</v>
      </c>
      <c r="C4782" s="3">
        <f t="shared" si="3"/>
        <v>-3363.196628</v>
      </c>
      <c r="D4782" s="3">
        <f t="shared" si="4"/>
        <v>4781</v>
      </c>
      <c r="E4782" s="3">
        <f t="shared" si="1"/>
        <v>-0.7034504555</v>
      </c>
      <c r="F4782" s="3">
        <f t="shared" si="2"/>
        <v>0.7034504555</v>
      </c>
    </row>
    <row r="4783" ht="15.75" customHeight="1">
      <c r="A4783" s="1">
        <v>4781.0</v>
      </c>
      <c r="B4783" s="3">
        <v>-0.07095041103775743</v>
      </c>
      <c r="C4783" s="3">
        <f t="shared" si="3"/>
        <v>-3363.267578</v>
      </c>
      <c r="D4783" s="3">
        <f t="shared" si="4"/>
        <v>4782</v>
      </c>
      <c r="E4783" s="3">
        <f t="shared" si="1"/>
        <v>-0.7033181886</v>
      </c>
      <c r="F4783" s="3">
        <f t="shared" si="2"/>
        <v>0.7033181886</v>
      </c>
    </row>
    <row r="4784" ht="15.75" customHeight="1">
      <c r="A4784" s="1">
        <v>4782.0</v>
      </c>
      <c r="B4784" s="3">
        <v>-0.3676054764746374</v>
      </c>
      <c r="C4784" s="3">
        <f t="shared" si="3"/>
        <v>-3363.635184</v>
      </c>
      <c r="D4784" s="3">
        <f t="shared" si="4"/>
        <v>4783</v>
      </c>
      <c r="E4784" s="3">
        <f t="shared" si="1"/>
        <v>-0.7032479999</v>
      </c>
      <c r="F4784" s="3">
        <f t="shared" si="2"/>
        <v>0.7032479999</v>
      </c>
    </row>
    <row r="4785" ht="15.75" customHeight="1">
      <c r="A4785" s="1">
        <v>4783.0</v>
      </c>
      <c r="B4785" s="3">
        <v>-0.8596005366012136</v>
      </c>
      <c r="C4785" s="3">
        <f t="shared" si="3"/>
        <v>-3364.494784</v>
      </c>
      <c r="D4785" s="3">
        <f t="shared" si="4"/>
        <v>4784</v>
      </c>
      <c r="E4785" s="3">
        <f t="shared" si="1"/>
        <v>-0.7032806823</v>
      </c>
      <c r="F4785" s="3">
        <f t="shared" si="2"/>
        <v>0.7032806823</v>
      </c>
    </row>
    <row r="4786" ht="15.75" customHeight="1">
      <c r="A4786" s="1">
        <v>4784.0</v>
      </c>
      <c r="B4786" s="3">
        <v>-0.9452253899638482</v>
      </c>
      <c r="C4786" s="3">
        <f t="shared" si="3"/>
        <v>-3365.440009</v>
      </c>
      <c r="D4786" s="3">
        <f t="shared" si="4"/>
        <v>4785</v>
      </c>
      <c r="E4786" s="3">
        <f t="shared" si="1"/>
        <v>-0.7033312455</v>
      </c>
      <c r="F4786" s="3">
        <f t="shared" si="2"/>
        <v>0.7033312455</v>
      </c>
    </row>
    <row r="4787" ht="15.75" customHeight="1">
      <c r="A4787" s="1">
        <v>4785.0</v>
      </c>
      <c r="B4787" s="3">
        <v>-0.9365050192251699</v>
      </c>
      <c r="C4787" s="3">
        <f t="shared" si="3"/>
        <v>-3366.376515</v>
      </c>
      <c r="D4787" s="3">
        <f t="shared" si="4"/>
        <v>4786</v>
      </c>
      <c r="E4787" s="3">
        <f t="shared" si="1"/>
        <v>-0.7033799654</v>
      </c>
      <c r="F4787" s="3">
        <f t="shared" si="2"/>
        <v>0.7033799654</v>
      </c>
    </row>
    <row r="4788" ht="15.75" customHeight="1">
      <c r="A4788" s="1">
        <v>4786.0</v>
      </c>
      <c r="B4788" s="3">
        <v>-0.3629316248347647</v>
      </c>
      <c r="C4788" s="3">
        <f t="shared" si="3"/>
        <v>-3366.739446</v>
      </c>
      <c r="D4788" s="3">
        <f t="shared" si="4"/>
        <v>4787</v>
      </c>
      <c r="E4788" s="3">
        <f t="shared" si="1"/>
        <v>-0.7033088461</v>
      </c>
      <c r="F4788" s="3">
        <f t="shared" si="2"/>
        <v>0.7033088461</v>
      </c>
    </row>
    <row r="4789" ht="15.75" customHeight="1">
      <c r="A4789" s="1">
        <v>4787.0</v>
      </c>
      <c r="B4789" s="3">
        <v>-0.9885543072886087</v>
      </c>
      <c r="C4789" s="3">
        <f t="shared" si="3"/>
        <v>-3367.728</v>
      </c>
      <c r="D4789" s="3">
        <f t="shared" si="4"/>
        <v>4788</v>
      </c>
      <c r="E4789" s="3">
        <f t="shared" si="1"/>
        <v>-0.7033684211</v>
      </c>
      <c r="F4789" s="3">
        <f t="shared" si="2"/>
        <v>0.7033684211</v>
      </c>
    </row>
    <row r="4790" ht="15.75" customHeight="1">
      <c r="A4790" s="1">
        <v>4788.0</v>
      </c>
      <c r="B4790" s="3">
        <v>-0.7481103644995858</v>
      </c>
      <c r="C4790" s="3">
        <f t="shared" si="3"/>
        <v>-3368.476111</v>
      </c>
      <c r="D4790" s="3">
        <f t="shared" si="4"/>
        <v>4789</v>
      </c>
      <c r="E4790" s="3">
        <f t="shared" si="1"/>
        <v>-0.7033777638</v>
      </c>
      <c r="F4790" s="3">
        <f t="shared" si="2"/>
        <v>0.7033777638</v>
      </c>
    </row>
    <row r="4791" ht="15.75" customHeight="1">
      <c r="A4791" s="1">
        <v>4789.0</v>
      </c>
      <c r="B4791" s="3">
        <v>-0.2787478069710521</v>
      </c>
      <c r="C4791" s="3">
        <f t="shared" si="3"/>
        <v>-3368.754859</v>
      </c>
      <c r="D4791" s="3">
        <f t="shared" si="4"/>
        <v>4790</v>
      </c>
      <c r="E4791" s="3">
        <f t="shared" si="1"/>
        <v>-0.7032891145</v>
      </c>
      <c r="F4791" s="3">
        <f t="shared" si="2"/>
        <v>0.7032891145</v>
      </c>
    </row>
    <row r="4792" ht="15.75" customHeight="1">
      <c r="A4792" s="1">
        <v>4790.0</v>
      </c>
      <c r="B4792" s="3">
        <v>-0.5542596209210481</v>
      </c>
      <c r="C4792" s="3">
        <f t="shared" si="3"/>
        <v>-3369.309118</v>
      </c>
      <c r="D4792" s="3">
        <f t="shared" si="4"/>
        <v>4791</v>
      </c>
      <c r="E4792" s="3">
        <f t="shared" si="1"/>
        <v>-0.7032580084</v>
      </c>
      <c r="F4792" s="3">
        <f t="shared" si="2"/>
        <v>0.7032580084</v>
      </c>
    </row>
    <row r="4793" ht="15.75" customHeight="1">
      <c r="A4793" s="1">
        <v>4791.0</v>
      </c>
      <c r="B4793" s="3">
        <v>-0.5457555705834292</v>
      </c>
      <c r="C4793" s="3">
        <f t="shared" si="3"/>
        <v>-3369.854874</v>
      </c>
      <c r="D4793" s="3">
        <f t="shared" si="4"/>
        <v>4792</v>
      </c>
      <c r="E4793" s="3">
        <f t="shared" si="1"/>
        <v>-0.7032251406</v>
      </c>
      <c r="F4793" s="3">
        <f t="shared" si="2"/>
        <v>0.7032251406</v>
      </c>
    </row>
    <row r="4794" ht="15.75" customHeight="1">
      <c r="A4794" s="1">
        <v>4792.0</v>
      </c>
      <c r="B4794" s="3">
        <v>-0.5839569029424805</v>
      </c>
      <c r="C4794" s="3">
        <f t="shared" si="3"/>
        <v>-3370.438831</v>
      </c>
      <c r="D4794" s="3">
        <f t="shared" si="4"/>
        <v>4793</v>
      </c>
      <c r="E4794" s="3">
        <f t="shared" si="1"/>
        <v>-0.7032002568</v>
      </c>
      <c r="F4794" s="3">
        <f t="shared" si="2"/>
        <v>0.7032002568</v>
      </c>
    </row>
    <row r="4795" ht="15.75" customHeight="1">
      <c r="A4795" s="1">
        <v>4793.0</v>
      </c>
      <c r="B4795" s="3">
        <v>-0.860488329618149</v>
      </c>
      <c r="C4795" s="3">
        <f t="shared" si="3"/>
        <v>-3371.299319</v>
      </c>
      <c r="D4795" s="3">
        <f t="shared" si="4"/>
        <v>4794</v>
      </c>
      <c r="E4795" s="3">
        <f t="shared" si="1"/>
        <v>-0.7032330661</v>
      </c>
      <c r="F4795" s="3">
        <f t="shared" si="2"/>
        <v>0.7032330661</v>
      </c>
    </row>
    <row r="4796" ht="15.75" customHeight="1">
      <c r="A4796" s="1">
        <v>4794.0</v>
      </c>
      <c r="B4796" s="3">
        <v>-0.4679437899877015</v>
      </c>
      <c r="C4796" s="3">
        <f t="shared" si="3"/>
        <v>-3371.767263</v>
      </c>
      <c r="D4796" s="3">
        <f t="shared" si="4"/>
        <v>4795</v>
      </c>
      <c r="E4796" s="3">
        <f t="shared" si="1"/>
        <v>-0.7031839964</v>
      </c>
      <c r="F4796" s="3">
        <f t="shared" si="2"/>
        <v>0.7031839964</v>
      </c>
    </row>
    <row r="4797" ht="15.75" customHeight="1">
      <c r="A4797" s="1">
        <v>4795.0</v>
      </c>
      <c r="B4797" s="3">
        <v>-0.1790715551568309</v>
      </c>
      <c r="C4797" s="3">
        <f t="shared" si="3"/>
        <v>-3371.946334</v>
      </c>
      <c r="D4797" s="3">
        <f t="shared" si="4"/>
        <v>4796</v>
      </c>
      <c r="E4797" s="3">
        <f t="shared" si="1"/>
        <v>-0.7030747153</v>
      </c>
      <c r="F4797" s="3">
        <f t="shared" si="2"/>
        <v>0.7030747153</v>
      </c>
    </row>
    <row r="4798" ht="15.75" customHeight="1">
      <c r="A4798" s="1">
        <v>4796.0</v>
      </c>
      <c r="B4798" s="3">
        <v>-0.5770097440399605</v>
      </c>
      <c r="C4798" s="3">
        <f t="shared" si="3"/>
        <v>-3372.523344</v>
      </c>
      <c r="D4798" s="3">
        <f t="shared" si="4"/>
        <v>4797</v>
      </c>
      <c r="E4798" s="3">
        <f t="shared" si="1"/>
        <v>-0.7030484353</v>
      </c>
      <c r="F4798" s="3">
        <f t="shared" si="2"/>
        <v>0.7030484353</v>
      </c>
    </row>
    <row r="4799" ht="15.75" customHeight="1">
      <c r="A4799" s="1">
        <v>4797.0</v>
      </c>
      <c r="B4799" s="3">
        <v>-0.7374438889575659</v>
      </c>
      <c r="C4799" s="3">
        <f t="shared" si="3"/>
        <v>-3373.260788</v>
      </c>
      <c r="D4799" s="3">
        <f t="shared" si="4"/>
        <v>4798</v>
      </c>
      <c r="E4799" s="3">
        <f t="shared" si="1"/>
        <v>-0.703055604</v>
      </c>
      <c r="F4799" s="3">
        <f t="shared" si="2"/>
        <v>0.703055604</v>
      </c>
    </row>
    <row r="4800" ht="15.75" customHeight="1">
      <c r="A4800" s="1">
        <v>4798.0</v>
      </c>
      <c r="B4800" s="3">
        <v>-0.8711664608598394</v>
      </c>
      <c r="C4800" s="3">
        <f t="shared" si="3"/>
        <v>-3374.131954</v>
      </c>
      <c r="D4800" s="3">
        <f t="shared" si="4"/>
        <v>4799</v>
      </c>
      <c r="E4800" s="3">
        <f t="shared" si="1"/>
        <v>-0.7030906344</v>
      </c>
      <c r="F4800" s="3">
        <f t="shared" si="2"/>
        <v>0.7030906344</v>
      </c>
    </row>
    <row r="4801" ht="15.75" customHeight="1">
      <c r="A4801" s="1">
        <v>4799.0</v>
      </c>
      <c r="B4801" s="3">
        <v>-0.5232193174990987</v>
      </c>
      <c r="C4801" s="3">
        <f t="shared" si="3"/>
        <v>-3374.655174</v>
      </c>
      <c r="D4801" s="3">
        <f t="shared" si="4"/>
        <v>4800</v>
      </c>
      <c r="E4801" s="3">
        <f t="shared" si="1"/>
        <v>-0.7030531612</v>
      </c>
      <c r="F4801" s="3">
        <f t="shared" si="2"/>
        <v>0.7030531612</v>
      </c>
    </row>
    <row r="4802" ht="15.75" customHeight="1">
      <c r="A4802" s="1">
        <v>4800.0</v>
      </c>
      <c r="B4802" s="3">
        <v>-0.7872367233849106</v>
      </c>
      <c r="C4802" s="3">
        <f t="shared" si="3"/>
        <v>-3375.442411</v>
      </c>
      <c r="D4802" s="3">
        <f t="shared" si="4"/>
        <v>4801</v>
      </c>
      <c r="E4802" s="3">
        <f t="shared" si="1"/>
        <v>-0.7030706958</v>
      </c>
      <c r="F4802" s="3">
        <f t="shared" si="2"/>
        <v>0.7030706958</v>
      </c>
    </row>
    <row r="4803" ht="15.75" customHeight="1">
      <c r="A4803" s="1">
        <v>4801.0</v>
      </c>
      <c r="B4803" s="3">
        <v>-0.243006982114081</v>
      </c>
      <c r="C4803" s="3">
        <f t="shared" si="3"/>
        <v>-3375.685418</v>
      </c>
      <c r="D4803" s="3">
        <f t="shared" si="4"/>
        <v>4802</v>
      </c>
      <c r="E4803" s="3">
        <f t="shared" si="1"/>
        <v>-0.7029748891</v>
      </c>
      <c r="F4803" s="3">
        <f t="shared" si="2"/>
        <v>0.7029748891</v>
      </c>
    </row>
    <row r="4804" ht="15.75" customHeight="1">
      <c r="A4804" s="1">
        <v>4802.0</v>
      </c>
      <c r="B4804" s="3">
        <v>-0.9116761911685777</v>
      </c>
      <c r="C4804" s="3">
        <f t="shared" si="3"/>
        <v>-3376.597094</v>
      </c>
      <c r="D4804" s="3">
        <f t="shared" si="4"/>
        <v>4803</v>
      </c>
      <c r="E4804" s="3">
        <f t="shared" si="1"/>
        <v>-0.7030183414</v>
      </c>
      <c r="F4804" s="3">
        <f t="shared" si="2"/>
        <v>0.7030183414</v>
      </c>
    </row>
    <row r="4805" ht="15.75" customHeight="1">
      <c r="A4805" s="1">
        <v>4803.0</v>
      </c>
      <c r="B4805" s="3">
        <v>-0.5311923466340477</v>
      </c>
      <c r="C4805" s="3">
        <f t="shared" si="3"/>
        <v>-3377.128286</v>
      </c>
      <c r="D4805" s="3">
        <f t="shared" si="4"/>
        <v>4804</v>
      </c>
      <c r="E4805" s="3">
        <f t="shared" si="1"/>
        <v>-0.7029825741</v>
      </c>
      <c r="F4805" s="3">
        <f t="shared" si="2"/>
        <v>0.7029825741</v>
      </c>
    </row>
    <row r="4806" ht="15.75" customHeight="1">
      <c r="A4806" s="1">
        <v>4804.0</v>
      </c>
      <c r="B4806" s="3">
        <v>-0.7637101382996634</v>
      </c>
      <c r="C4806" s="3">
        <f t="shared" si="3"/>
        <v>-3377.891996</v>
      </c>
      <c r="D4806" s="3">
        <f t="shared" si="4"/>
        <v>4805</v>
      </c>
      <c r="E4806" s="3">
        <f t="shared" si="1"/>
        <v>-0.7029952125</v>
      </c>
      <c r="F4806" s="3">
        <f t="shared" si="2"/>
        <v>0.7029952125</v>
      </c>
    </row>
    <row r="4807" ht="15.75" customHeight="1">
      <c r="A4807" s="1">
        <v>4805.0</v>
      </c>
      <c r="B4807" s="3">
        <v>-0.8222351145389972</v>
      </c>
      <c r="C4807" s="3">
        <f t="shared" si="3"/>
        <v>-3378.714231</v>
      </c>
      <c r="D4807" s="3">
        <f t="shared" si="4"/>
        <v>4806</v>
      </c>
      <c r="E4807" s="3">
        <f t="shared" si="1"/>
        <v>-0.7030200232</v>
      </c>
      <c r="F4807" s="3">
        <f t="shared" si="2"/>
        <v>0.7030200232</v>
      </c>
    </row>
    <row r="4808" ht="15.75" customHeight="1">
      <c r="A4808" s="1">
        <v>4806.0</v>
      </c>
      <c r="B4808" s="3">
        <v>-0.5499887532947747</v>
      </c>
      <c r="C4808" s="3">
        <f t="shared" si="3"/>
        <v>-3379.26422</v>
      </c>
      <c r="D4808" s="3">
        <f t="shared" si="4"/>
        <v>4807</v>
      </c>
      <c r="E4808" s="3">
        <f t="shared" si="1"/>
        <v>-0.7029881881</v>
      </c>
      <c r="F4808" s="3">
        <f t="shared" si="2"/>
        <v>0.7029881881</v>
      </c>
    </row>
    <row r="4809" ht="15.75" customHeight="1">
      <c r="A4809" s="1">
        <v>4807.0</v>
      </c>
      <c r="B4809" s="3">
        <v>-0.1474234953582402</v>
      </c>
      <c r="C4809" s="3">
        <f t="shared" si="3"/>
        <v>-3379.411644</v>
      </c>
      <c r="D4809" s="3">
        <f t="shared" si="4"/>
        <v>4808</v>
      </c>
      <c r="E4809" s="3">
        <f t="shared" si="1"/>
        <v>-0.702872638</v>
      </c>
      <c r="F4809" s="3">
        <f t="shared" si="2"/>
        <v>0.702872638</v>
      </c>
    </row>
    <row r="4810" ht="15.75" customHeight="1">
      <c r="A4810" s="1">
        <v>4808.0</v>
      </c>
      <c r="B4810" s="3">
        <v>-0.3243414461326518</v>
      </c>
      <c r="C4810" s="3">
        <f t="shared" si="3"/>
        <v>-3379.735985</v>
      </c>
      <c r="D4810" s="3">
        <f t="shared" si="4"/>
        <v>4809</v>
      </c>
      <c r="E4810" s="3">
        <f t="shared" si="1"/>
        <v>-0.7027939249</v>
      </c>
      <c r="F4810" s="3">
        <f t="shared" si="2"/>
        <v>0.7027939249</v>
      </c>
    </row>
    <row r="4811" ht="15.75" customHeight="1">
      <c r="A4811" s="1">
        <v>4809.0</v>
      </c>
      <c r="B4811" s="3">
        <v>-0.4337936645373816</v>
      </c>
      <c r="C4811" s="3">
        <f t="shared" si="3"/>
        <v>-3380.169779</v>
      </c>
      <c r="D4811" s="3">
        <f t="shared" si="4"/>
        <v>4810</v>
      </c>
      <c r="E4811" s="3">
        <f t="shared" si="1"/>
        <v>-0.7027379997</v>
      </c>
      <c r="F4811" s="3">
        <f t="shared" si="2"/>
        <v>0.7027379997</v>
      </c>
    </row>
    <row r="4812" ht="15.75" customHeight="1">
      <c r="A4812" s="1">
        <v>4810.0</v>
      </c>
      <c r="B4812" s="3">
        <v>-0.6792414040809622</v>
      </c>
      <c r="C4812" s="3">
        <f t="shared" si="3"/>
        <v>-3380.84902</v>
      </c>
      <c r="D4812" s="3">
        <f t="shared" si="4"/>
        <v>4811</v>
      </c>
      <c r="E4812" s="3">
        <f t="shared" si="1"/>
        <v>-0.7027331158</v>
      </c>
      <c r="F4812" s="3">
        <f t="shared" si="2"/>
        <v>0.7027331158</v>
      </c>
    </row>
    <row r="4813" ht="15.75" customHeight="1">
      <c r="A4813" s="1">
        <v>4811.0</v>
      </c>
      <c r="B4813" s="3">
        <v>-0.8832474526224698</v>
      </c>
      <c r="C4813" s="3">
        <f t="shared" si="3"/>
        <v>-3381.732268</v>
      </c>
      <c r="D4813" s="3">
        <f t="shared" si="4"/>
        <v>4812</v>
      </c>
      <c r="E4813" s="3">
        <f t="shared" si="1"/>
        <v>-0.7027706292</v>
      </c>
      <c r="F4813" s="3">
        <f t="shared" si="2"/>
        <v>0.7027706292</v>
      </c>
    </row>
    <row r="4814" ht="15.75" customHeight="1">
      <c r="A4814" s="1">
        <v>4812.0</v>
      </c>
      <c r="B4814" s="3">
        <v>-0.2155510549606334</v>
      </c>
      <c r="C4814" s="3">
        <f t="shared" si="3"/>
        <v>-3381.947819</v>
      </c>
      <c r="D4814" s="3">
        <f t="shared" si="4"/>
        <v>4813</v>
      </c>
      <c r="E4814" s="3">
        <f t="shared" si="1"/>
        <v>-0.7026693992</v>
      </c>
      <c r="F4814" s="3">
        <f t="shared" si="2"/>
        <v>0.7026693992</v>
      </c>
    </row>
    <row r="4815" ht="15.75" customHeight="1">
      <c r="A4815" s="1">
        <v>4813.0</v>
      </c>
      <c r="B4815" s="3">
        <v>-0.9012617399216514</v>
      </c>
      <c r="C4815" s="3">
        <f t="shared" si="3"/>
        <v>-3382.84908</v>
      </c>
      <c r="D4815" s="3">
        <f t="shared" si="4"/>
        <v>4814</v>
      </c>
      <c r="E4815" s="3">
        <f t="shared" si="1"/>
        <v>-0.7027106523</v>
      </c>
      <c r="F4815" s="3">
        <f t="shared" si="2"/>
        <v>0.7027106523</v>
      </c>
    </row>
    <row r="4816" ht="15.75" customHeight="1">
      <c r="A4816" s="1">
        <v>4814.0</v>
      </c>
      <c r="B4816" s="3">
        <v>-0.5578946248636144</v>
      </c>
      <c r="C4816" s="3">
        <f t="shared" si="3"/>
        <v>-3383.406975</v>
      </c>
      <c r="D4816" s="3">
        <f t="shared" si="4"/>
        <v>4815</v>
      </c>
      <c r="E4816" s="3">
        <f t="shared" si="1"/>
        <v>-0.7026805763</v>
      </c>
      <c r="F4816" s="3">
        <f t="shared" si="2"/>
        <v>0.7026805763</v>
      </c>
    </row>
    <row r="4817" ht="15.75" customHeight="1">
      <c r="A4817" s="1">
        <v>4815.0</v>
      </c>
      <c r="B4817" s="3">
        <v>-0.6281690927183181</v>
      </c>
      <c r="C4817" s="3">
        <f t="shared" si="3"/>
        <v>-3384.035144</v>
      </c>
      <c r="D4817" s="3">
        <f t="shared" si="4"/>
        <v>4816</v>
      </c>
      <c r="E4817" s="3">
        <f t="shared" si="1"/>
        <v>-0.7026651047</v>
      </c>
      <c r="F4817" s="3">
        <f t="shared" si="2"/>
        <v>0.7026651047</v>
      </c>
    </row>
    <row r="4818" ht="15.75" customHeight="1">
      <c r="A4818" s="1">
        <v>4816.0</v>
      </c>
      <c r="B4818" s="3">
        <v>-0.683986618656455</v>
      </c>
      <c r="C4818" s="3">
        <f t="shared" si="3"/>
        <v>-3384.719131</v>
      </c>
      <c r="D4818" s="3">
        <f t="shared" si="4"/>
        <v>4817</v>
      </c>
      <c r="E4818" s="3">
        <f t="shared" si="1"/>
        <v>-0.702661227</v>
      </c>
      <c r="F4818" s="3">
        <f t="shared" si="2"/>
        <v>0.702661227</v>
      </c>
    </row>
    <row r="4819" ht="15.75" customHeight="1">
      <c r="A4819" s="1">
        <v>4817.0</v>
      </c>
      <c r="B4819" s="3">
        <v>-0.8063468432264281</v>
      </c>
      <c r="C4819" s="3">
        <f t="shared" si="3"/>
        <v>-3385.525477</v>
      </c>
      <c r="D4819" s="3">
        <f t="shared" si="4"/>
        <v>4818</v>
      </c>
      <c r="E4819" s="3">
        <f t="shared" si="1"/>
        <v>-0.7026827475</v>
      </c>
      <c r="F4819" s="3">
        <f t="shared" si="2"/>
        <v>0.7026827475</v>
      </c>
    </row>
    <row r="4820" ht="15.75" customHeight="1">
      <c r="A4820" s="1">
        <v>4818.0</v>
      </c>
      <c r="B4820" s="3">
        <v>-0.3839163613623502</v>
      </c>
      <c r="C4820" s="3">
        <f t="shared" si="3"/>
        <v>-3385.909394</v>
      </c>
      <c r="D4820" s="3">
        <f t="shared" si="4"/>
        <v>4819</v>
      </c>
      <c r="E4820" s="3">
        <f t="shared" si="1"/>
        <v>-0.7026165997</v>
      </c>
      <c r="F4820" s="3">
        <f t="shared" si="2"/>
        <v>0.7026165997</v>
      </c>
    </row>
    <row r="4821" ht="15.75" customHeight="1">
      <c r="A4821" s="1">
        <v>4819.0</v>
      </c>
      <c r="B4821" s="3">
        <v>-0.6999822130079365</v>
      </c>
      <c r="C4821" s="3">
        <f t="shared" si="3"/>
        <v>-3386.609376</v>
      </c>
      <c r="D4821" s="3">
        <f t="shared" si="4"/>
        <v>4820</v>
      </c>
      <c r="E4821" s="3">
        <f t="shared" si="1"/>
        <v>-0.7026160531</v>
      </c>
      <c r="F4821" s="3">
        <f t="shared" si="2"/>
        <v>0.7026160531</v>
      </c>
    </row>
    <row r="4822" ht="15.75" customHeight="1">
      <c r="A4822" s="1">
        <v>4820.0</v>
      </c>
      <c r="B4822" s="3">
        <v>-0.9793810640659455</v>
      </c>
      <c r="C4822" s="3">
        <f t="shared" si="3"/>
        <v>-3387.588757</v>
      </c>
      <c r="D4822" s="3">
        <f t="shared" si="4"/>
        <v>4821</v>
      </c>
      <c r="E4822" s="3">
        <f t="shared" si="1"/>
        <v>-0.7026734613</v>
      </c>
      <c r="F4822" s="3">
        <f t="shared" si="2"/>
        <v>0.7026734613</v>
      </c>
    </row>
    <row r="4823" ht="15.75" customHeight="1">
      <c r="A4823" s="1">
        <v>4821.0</v>
      </c>
      <c r="B4823" s="3">
        <v>-0.2708897134304252</v>
      </c>
      <c r="C4823" s="3">
        <f t="shared" si="3"/>
        <v>-3387.859647</v>
      </c>
      <c r="D4823" s="3">
        <f t="shared" si="4"/>
        <v>4822</v>
      </c>
      <c r="E4823" s="3">
        <f t="shared" si="1"/>
        <v>-0.7025839168</v>
      </c>
      <c r="F4823" s="3">
        <f t="shared" si="2"/>
        <v>0.7025839168</v>
      </c>
    </row>
    <row r="4824" ht="15.75" customHeight="1">
      <c r="A4824" s="1">
        <v>4822.0</v>
      </c>
      <c r="B4824" s="3">
        <v>-0.5961720344219067</v>
      </c>
      <c r="C4824" s="3">
        <f t="shared" si="3"/>
        <v>-3388.455819</v>
      </c>
      <c r="D4824" s="3">
        <f t="shared" si="4"/>
        <v>4823</v>
      </c>
      <c r="E4824" s="3">
        <f t="shared" si="1"/>
        <v>-0.7025618534</v>
      </c>
      <c r="F4824" s="3">
        <f t="shared" si="2"/>
        <v>0.7025618534</v>
      </c>
    </row>
    <row r="4825" ht="15.75" customHeight="1">
      <c r="A4825" s="1">
        <v>4823.0</v>
      </c>
      <c r="B4825" s="3">
        <v>-0.9071837302212576</v>
      </c>
      <c r="C4825" s="3">
        <f t="shared" si="3"/>
        <v>-3389.363003</v>
      </c>
      <c r="D4825" s="3">
        <f t="shared" si="4"/>
        <v>4824</v>
      </c>
      <c r="E4825" s="3">
        <f t="shared" si="1"/>
        <v>-0.7026042709</v>
      </c>
      <c r="F4825" s="3">
        <f t="shared" si="2"/>
        <v>0.7026042709</v>
      </c>
    </row>
    <row r="4826" ht="15.75" customHeight="1">
      <c r="A4826" s="1">
        <v>4824.0</v>
      </c>
      <c r="B4826" s="3">
        <v>-0.5858755990957107</v>
      </c>
      <c r="C4826" s="3">
        <f t="shared" si="3"/>
        <v>-3389.948878</v>
      </c>
      <c r="D4826" s="3">
        <f t="shared" si="4"/>
        <v>4825</v>
      </c>
      <c r="E4826" s="3">
        <f t="shared" si="1"/>
        <v>-0.7025800784</v>
      </c>
      <c r="F4826" s="3">
        <f t="shared" si="2"/>
        <v>0.7025800784</v>
      </c>
    </row>
    <row r="4827" ht="15.75" customHeight="1">
      <c r="A4827" s="1">
        <v>4825.0</v>
      </c>
      <c r="B4827" s="3">
        <v>-0.6979397722245226</v>
      </c>
      <c r="C4827" s="3">
        <f t="shared" si="3"/>
        <v>-3390.646818</v>
      </c>
      <c r="D4827" s="3">
        <f t="shared" si="4"/>
        <v>4826</v>
      </c>
      <c r="E4827" s="3">
        <f t="shared" si="1"/>
        <v>-0.7025791169</v>
      </c>
      <c r="F4827" s="3">
        <f t="shared" si="2"/>
        <v>0.7025791169</v>
      </c>
    </row>
    <row r="4828" ht="15.75" customHeight="1">
      <c r="A4828" s="1">
        <v>4826.0</v>
      </c>
      <c r="B4828" s="3">
        <v>-0.9180638881190627</v>
      </c>
      <c r="C4828" s="3">
        <f t="shared" si="3"/>
        <v>-3391.564882</v>
      </c>
      <c r="D4828" s="3">
        <f t="shared" si="4"/>
        <v>4827</v>
      </c>
      <c r="E4828" s="3">
        <f t="shared" si="1"/>
        <v>-0.7026237584</v>
      </c>
      <c r="F4828" s="3">
        <f t="shared" si="2"/>
        <v>0.7026237584</v>
      </c>
    </row>
    <row r="4829" ht="15.75" customHeight="1">
      <c r="A4829" s="1">
        <v>4827.0</v>
      </c>
      <c r="B4829" s="3">
        <v>-0.8008738644301607</v>
      </c>
      <c r="C4829" s="3">
        <f t="shared" si="3"/>
        <v>-3392.365756</v>
      </c>
      <c r="D4829" s="3">
        <f t="shared" si="4"/>
        <v>4828</v>
      </c>
      <c r="E4829" s="3">
        <f t="shared" si="1"/>
        <v>-0.7026441085</v>
      </c>
      <c r="F4829" s="3">
        <f t="shared" si="2"/>
        <v>0.7026441085</v>
      </c>
    </row>
    <row r="4830" ht="15.75" customHeight="1">
      <c r="A4830" s="1">
        <v>4828.0</v>
      </c>
      <c r="B4830" s="3">
        <v>-0.4729404442884949</v>
      </c>
      <c r="C4830" s="3">
        <f t="shared" si="3"/>
        <v>-3392.838696</v>
      </c>
      <c r="D4830" s="3">
        <f t="shared" si="4"/>
        <v>4829</v>
      </c>
      <c r="E4830" s="3">
        <f t="shared" si="1"/>
        <v>-0.7025965409</v>
      </c>
      <c r="F4830" s="3">
        <f t="shared" si="2"/>
        <v>0.7025965409</v>
      </c>
    </row>
    <row r="4831" ht="15.75" customHeight="1">
      <c r="A4831" s="1">
        <v>4829.0</v>
      </c>
      <c r="B4831" s="3">
        <v>-0.6209344350269648</v>
      </c>
      <c r="C4831" s="3">
        <f t="shared" si="3"/>
        <v>-3393.459631</v>
      </c>
      <c r="D4831" s="3">
        <f t="shared" si="4"/>
        <v>4830</v>
      </c>
      <c r="E4831" s="3">
        <f t="shared" si="1"/>
        <v>-0.7025796337</v>
      </c>
      <c r="F4831" s="3">
        <f t="shared" si="2"/>
        <v>0.7025796337</v>
      </c>
    </row>
    <row r="4832" ht="15.75" customHeight="1">
      <c r="A4832" s="1">
        <v>4830.0</v>
      </c>
      <c r="B4832" s="3">
        <v>-0.2556980751536196</v>
      </c>
      <c r="C4832" s="3">
        <f t="shared" si="3"/>
        <v>-3393.715329</v>
      </c>
      <c r="D4832" s="3">
        <f t="shared" si="4"/>
        <v>4831</v>
      </c>
      <c r="E4832" s="3">
        <f t="shared" si="1"/>
        <v>-0.7024871308</v>
      </c>
      <c r="F4832" s="3">
        <f t="shared" si="2"/>
        <v>0.7024871308</v>
      </c>
    </row>
    <row r="4833" ht="15.75" customHeight="1">
      <c r="A4833" s="1">
        <v>4831.0</v>
      </c>
      <c r="B4833" s="3">
        <v>-0.8466917800820016</v>
      </c>
      <c r="C4833" s="3">
        <f t="shared" si="3"/>
        <v>-3394.56202</v>
      </c>
      <c r="D4833" s="3">
        <f t="shared" si="4"/>
        <v>4832</v>
      </c>
      <c r="E4833" s="3">
        <f t="shared" si="1"/>
        <v>-0.7025169744</v>
      </c>
      <c r="F4833" s="3">
        <f t="shared" si="2"/>
        <v>0.7025169744</v>
      </c>
    </row>
    <row r="4834" ht="15.75" customHeight="1">
      <c r="A4834" s="1">
        <v>4832.0</v>
      </c>
      <c r="B4834" s="3">
        <v>-0.1456428039456094</v>
      </c>
      <c r="C4834" s="3">
        <f t="shared" si="3"/>
        <v>-3394.707663</v>
      </c>
      <c r="D4834" s="3">
        <f t="shared" si="4"/>
        <v>4833</v>
      </c>
      <c r="E4834" s="3">
        <f t="shared" si="1"/>
        <v>-0.7024017511</v>
      </c>
      <c r="F4834" s="3">
        <f t="shared" si="2"/>
        <v>0.7024017511</v>
      </c>
    </row>
    <row r="4835" ht="15.75" customHeight="1">
      <c r="A4835" s="1">
        <v>4833.0</v>
      </c>
      <c r="B4835" s="3">
        <v>-0.6437542195828783</v>
      </c>
      <c r="C4835" s="3">
        <f t="shared" si="3"/>
        <v>-3395.351417</v>
      </c>
      <c r="D4835" s="3">
        <f t="shared" si="4"/>
        <v>4834</v>
      </c>
      <c r="E4835" s="3">
        <f t="shared" si="1"/>
        <v>-0.7023896188</v>
      </c>
      <c r="F4835" s="3">
        <f t="shared" si="2"/>
        <v>0.7023896188</v>
      </c>
    </row>
    <row r="4836" ht="15.75" customHeight="1">
      <c r="A4836" s="1">
        <v>4834.0</v>
      </c>
      <c r="B4836" s="3">
        <v>-0.7687587508585414</v>
      </c>
      <c r="C4836" s="3">
        <f t="shared" si="3"/>
        <v>-3396.120176</v>
      </c>
      <c r="D4836" s="3">
        <f t="shared" si="4"/>
        <v>4835</v>
      </c>
      <c r="E4836" s="3">
        <f t="shared" si="1"/>
        <v>-0.7024033457</v>
      </c>
      <c r="F4836" s="3">
        <f t="shared" si="2"/>
        <v>0.7024033457</v>
      </c>
    </row>
    <row r="4837" ht="15.75" customHeight="1">
      <c r="A4837" s="1">
        <v>4835.0</v>
      </c>
      <c r="B4837" s="3">
        <v>-0.6584818431376365</v>
      </c>
      <c r="C4837" s="3">
        <f t="shared" si="3"/>
        <v>-3396.778658</v>
      </c>
      <c r="D4837" s="3">
        <f t="shared" si="4"/>
        <v>4836</v>
      </c>
      <c r="E4837" s="3">
        <f t="shared" si="1"/>
        <v>-0.7023942635</v>
      </c>
      <c r="F4837" s="3">
        <f t="shared" si="2"/>
        <v>0.7023942635</v>
      </c>
    </row>
    <row r="4838" ht="15.75" customHeight="1">
      <c r="A4838" s="1">
        <v>4836.0</v>
      </c>
      <c r="B4838" s="3">
        <v>-0.745734916709648</v>
      </c>
      <c r="C4838" s="3">
        <f t="shared" si="3"/>
        <v>-3397.524393</v>
      </c>
      <c r="D4838" s="3">
        <f t="shared" si="4"/>
        <v>4837</v>
      </c>
      <c r="E4838" s="3">
        <f t="shared" si="1"/>
        <v>-0.7024032237</v>
      </c>
      <c r="F4838" s="3">
        <f t="shared" si="2"/>
        <v>0.7024032237</v>
      </c>
    </row>
    <row r="4839" ht="15.75" customHeight="1">
      <c r="A4839" s="1">
        <v>4837.0</v>
      </c>
      <c r="B4839" s="3">
        <v>-0.6100402036623237</v>
      </c>
      <c r="C4839" s="3">
        <f t="shared" si="3"/>
        <v>-3398.134433</v>
      </c>
      <c r="D4839" s="3">
        <f t="shared" si="4"/>
        <v>4838</v>
      </c>
      <c r="E4839" s="3">
        <f t="shared" si="1"/>
        <v>-0.7023841325</v>
      </c>
      <c r="F4839" s="3">
        <f t="shared" si="2"/>
        <v>0.7023841325</v>
      </c>
    </row>
    <row r="4840" ht="15.75" customHeight="1">
      <c r="A4840" s="1">
        <v>4838.0</v>
      </c>
      <c r="B4840" s="3">
        <v>-0.9011131154374922</v>
      </c>
      <c r="C4840" s="3">
        <f t="shared" si="3"/>
        <v>-3399.035546</v>
      </c>
      <c r="D4840" s="3">
        <f t="shared" si="4"/>
        <v>4839</v>
      </c>
      <c r="E4840" s="3">
        <f t="shared" si="1"/>
        <v>-0.7024252007</v>
      </c>
      <c r="F4840" s="3">
        <f t="shared" si="2"/>
        <v>0.7024252007</v>
      </c>
    </row>
    <row r="4841" ht="15.75" customHeight="1">
      <c r="A4841" s="1">
        <v>4839.0</v>
      </c>
      <c r="B4841" s="3">
        <v>-0.164865011646864</v>
      </c>
      <c r="C4841" s="3">
        <f t="shared" si="3"/>
        <v>-3399.200411</v>
      </c>
      <c r="D4841" s="3">
        <f t="shared" si="4"/>
        <v>4840</v>
      </c>
      <c r="E4841" s="3">
        <f t="shared" si="1"/>
        <v>-0.7023141346</v>
      </c>
      <c r="F4841" s="3">
        <f t="shared" si="2"/>
        <v>0.7023141346</v>
      </c>
    </row>
    <row r="4842" ht="15.75" customHeight="1">
      <c r="A4842" s="1">
        <v>4840.0</v>
      </c>
      <c r="B4842" s="3">
        <v>-0.2592858833280016</v>
      </c>
      <c r="C4842" s="3">
        <f t="shared" si="3"/>
        <v>-3399.459697</v>
      </c>
      <c r="D4842" s="3">
        <f t="shared" si="4"/>
        <v>4841</v>
      </c>
      <c r="E4842" s="3">
        <f t="shared" si="1"/>
        <v>-0.7022226187</v>
      </c>
      <c r="F4842" s="3">
        <f t="shared" si="2"/>
        <v>0.7022226187</v>
      </c>
    </row>
    <row r="4843" ht="15.75" customHeight="1">
      <c r="A4843" s="1">
        <v>4841.0</v>
      </c>
      <c r="B4843" s="3">
        <v>-0.5732274291795457</v>
      </c>
      <c r="C4843" s="3">
        <f t="shared" si="3"/>
        <v>-3400.032925</v>
      </c>
      <c r="D4843" s="3">
        <f t="shared" si="4"/>
        <v>4842</v>
      </c>
      <c r="E4843" s="3">
        <f t="shared" si="1"/>
        <v>-0.7021959778</v>
      </c>
      <c r="F4843" s="3">
        <f t="shared" si="2"/>
        <v>0.7021959778</v>
      </c>
    </row>
    <row r="4844" ht="15.75" customHeight="1">
      <c r="A4844" s="1">
        <v>4842.0</v>
      </c>
      <c r="B4844" s="3">
        <v>-0.5560738980733484</v>
      </c>
      <c r="C4844" s="3">
        <f t="shared" si="3"/>
        <v>-3400.588999</v>
      </c>
      <c r="D4844" s="3">
        <f t="shared" si="4"/>
        <v>4843</v>
      </c>
      <c r="E4844" s="3">
        <f t="shared" si="1"/>
        <v>-0.702165806</v>
      </c>
      <c r="F4844" s="3">
        <f t="shared" si="2"/>
        <v>0.702165806</v>
      </c>
    </row>
    <row r="4845" ht="15.75" customHeight="1">
      <c r="A4845" s="1">
        <v>4843.0</v>
      </c>
      <c r="B4845" s="3">
        <v>-0.9239300826112226</v>
      </c>
      <c r="C4845" s="3">
        <f t="shared" si="3"/>
        <v>-3401.512929</v>
      </c>
      <c r="D4845" s="3">
        <f t="shared" si="4"/>
        <v>4844</v>
      </c>
      <c r="E4845" s="3">
        <f t="shared" si="1"/>
        <v>-0.7022115872</v>
      </c>
      <c r="F4845" s="3">
        <f t="shared" si="2"/>
        <v>0.7022115872</v>
      </c>
    </row>
    <row r="4846" ht="15.75" customHeight="1">
      <c r="A4846" s="1">
        <v>4844.0</v>
      </c>
      <c r="B4846" s="3">
        <v>-0.5439235487454834</v>
      </c>
      <c r="C4846" s="3">
        <f t="shared" si="3"/>
        <v>-3402.056852</v>
      </c>
      <c r="D4846" s="3">
        <f t="shared" si="4"/>
        <v>4845</v>
      </c>
      <c r="E4846" s="3">
        <f t="shared" si="1"/>
        <v>-0.7021789169</v>
      </c>
      <c r="F4846" s="3">
        <f t="shared" si="2"/>
        <v>0.7021789169</v>
      </c>
    </row>
    <row r="4847" ht="15.75" customHeight="1">
      <c r="A4847" s="1">
        <v>4845.0</v>
      </c>
      <c r="B4847" s="3">
        <v>-0.6116329006862246</v>
      </c>
      <c r="C4847" s="3">
        <f t="shared" si="3"/>
        <v>-3402.668485</v>
      </c>
      <c r="D4847" s="3">
        <f t="shared" si="4"/>
        <v>4846</v>
      </c>
      <c r="E4847" s="3">
        <f t="shared" si="1"/>
        <v>-0.7021602322</v>
      </c>
      <c r="F4847" s="3">
        <f t="shared" si="2"/>
        <v>0.7021602322</v>
      </c>
    </row>
    <row r="4848" ht="15.75" customHeight="1">
      <c r="A4848" s="1">
        <v>4846.0</v>
      </c>
      <c r="B4848" s="3">
        <v>-0.7928997474422481</v>
      </c>
      <c r="C4848" s="3">
        <f t="shared" si="3"/>
        <v>-3403.461385</v>
      </c>
      <c r="D4848" s="3">
        <f t="shared" si="4"/>
        <v>4847</v>
      </c>
      <c r="E4848" s="3">
        <f t="shared" si="1"/>
        <v>-0.7021789529</v>
      </c>
      <c r="F4848" s="3">
        <f t="shared" si="2"/>
        <v>0.7021789529</v>
      </c>
    </row>
    <row r="4849" ht="15.75" customHeight="1">
      <c r="A4849" s="1">
        <v>4847.0</v>
      </c>
      <c r="B4849" s="3">
        <v>-0.2984477840514665</v>
      </c>
      <c r="C4849" s="3">
        <f t="shared" si="3"/>
        <v>-3403.759833</v>
      </c>
      <c r="D4849" s="3">
        <f t="shared" si="4"/>
        <v>4848</v>
      </c>
      <c r="E4849" s="3">
        <f t="shared" si="1"/>
        <v>-0.702095675</v>
      </c>
      <c r="F4849" s="3">
        <f t="shared" si="2"/>
        <v>0.702095675</v>
      </c>
    </row>
    <row r="4850" ht="15.75" customHeight="1">
      <c r="A4850" s="1">
        <v>4848.0</v>
      </c>
      <c r="B4850" s="3">
        <v>-1.011094547232388</v>
      </c>
      <c r="C4850" s="3">
        <f t="shared" si="3"/>
        <v>-3404.770927</v>
      </c>
      <c r="D4850" s="3">
        <f t="shared" si="4"/>
        <v>4849</v>
      </c>
      <c r="E4850" s="3">
        <f t="shared" si="1"/>
        <v>-0.7021593993</v>
      </c>
      <c r="F4850" s="3">
        <f t="shared" si="2"/>
        <v>0.7021593993</v>
      </c>
    </row>
    <row r="4851" ht="15.75" customHeight="1">
      <c r="A4851" s="1">
        <v>4849.0</v>
      </c>
      <c r="B4851" s="3">
        <v>-0.9031792147379271</v>
      </c>
      <c r="C4851" s="3">
        <f t="shared" si="3"/>
        <v>-3405.674106</v>
      </c>
      <c r="D4851" s="3">
        <f t="shared" si="4"/>
        <v>4850</v>
      </c>
      <c r="E4851" s="3">
        <f t="shared" si="1"/>
        <v>-0.7022008467</v>
      </c>
      <c r="F4851" s="3">
        <f t="shared" si="2"/>
        <v>0.7022008467</v>
      </c>
    </row>
    <row r="4852" ht="15.75" customHeight="1">
      <c r="A4852" s="1">
        <v>4850.0</v>
      </c>
      <c r="B4852" s="3">
        <v>-0.2419621688785578</v>
      </c>
      <c r="C4852" s="3">
        <f t="shared" si="3"/>
        <v>-3405.916069</v>
      </c>
      <c r="D4852" s="3">
        <f t="shared" si="4"/>
        <v>4851</v>
      </c>
      <c r="E4852" s="3">
        <f t="shared" si="1"/>
        <v>-0.7021059717</v>
      </c>
      <c r="F4852" s="3">
        <f t="shared" si="2"/>
        <v>0.7021059717</v>
      </c>
    </row>
    <row r="4853" ht="15.75" customHeight="1">
      <c r="A4853" s="1">
        <v>4851.0</v>
      </c>
      <c r="B4853" s="3">
        <v>-0.7373412969536032</v>
      </c>
      <c r="C4853" s="3">
        <f t="shared" si="3"/>
        <v>-3406.65341</v>
      </c>
      <c r="D4853" s="3">
        <f t="shared" si="4"/>
        <v>4852</v>
      </c>
      <c r="E4853" s="3">
        <f t="shared" si="1"/>
        <v>-0.7021132337</v>
      </c>
      <c r="F4853" s="3">
        <f t="shared" si="2"/>
        <v>0.7021132337</v>
      </c>
    </row>
    <row r="4854" ht="15.75" customHeight="1">
      <c r="A4854" s="1">
        <v>4852.0</v>
      </c>
      <c r="B4854" s="3">
        <v>-0.7436130380926687</v>
      </c>
      <c r="C4854" s="3">
        <f t="shared" si="3"/>
        <v>-3407.397023</v>
      </c>
      <c r="D4854" s="3">
        <f t="shared" si="4"/>
        <v>4853</v>
      </c>
      <c r="E4854" s="3">
        <f t="shared" si="1"/>
        <v>-0.7021217851</v>
      </c>
      <c r="F4854" s="3">
        <f t="shared" si="2"/>
        <v>0.7021217851</v>
      </c>
    </row>
    <row r="4855" ht="15.75" customHeight="1">
      <c r="A4855" s="1">
        <v>4853.0</v>
      </c>
      <c r="B4855" s="3">
        <v>-0.264302154224525</v>
      </c>
      <c r="C4855" s="3">
        <f t="shared" si="3"/>
        <v>-3407.661325</v>
      </c>
      <c r="D4855" s="3">
        <f t="shared" si="4"/>
        <v>4854</v>
      </c>
      <c r="E4855" s="3">
        <f t="shared" si="1"/>
        <v>-0.7020315874</v>
      </c>
      <c r="F4855" s="3">
        <f t="shared" si="2"/>
        <v>0.7020315874</v>
      </c>
    </row>
    <row r="4856" ht="15.75" customHeight="1">
      <c r="A4856" s="1">
        <v>4854.0</v>
      </c>
      <c r="B4856" s="3">
        <v>-0.8874883190350105</v>
      </c>
      <c r="C4856" s="3">
        <f t="shared" si="3"/>
        <v>-3408.548813</v>
      </c>
      <c r="D4856" s="3">
        <f t="shared" si="4"/>
        <v>4855</v>
      </c>
      <c r="E4856" s="3">
        <f t="shared" si="1"/>
        <v>-0.7020697865</v>
      </c>
      <c r="F4856" s="3">
        <f t="shared" si="2"/>
        <v>0.7020697865</v>
      </c>
    </row>
    <row r="4857" ht="15.75" customHeight="1">
      <c r="A4857" s="1">
        <v>4855.0</v>
      </c>
      <c r="B4857" s="3">
        <v>-0.3320599741918436</v>
      </c>
      <c r="C4857" s="3">
        <f t="shared" si="3"/>
        <v>-3408.880873</v>
      </c>
      <c r="D4857" s="3">
        <f t="shared" si="4"/>
        <v>4856</v>
      </c>
      <c r="E4857" s="3">
        <f t="shared" si="1"/>
        <v>-0.7019935901</v>
      </c>
      <c r="F4857" s="3">
        <f t="shared" si="2"/>
        <v>0.7019935901</v>
      </c>
    </row>
    <row r="4858" ht="15.75" customHeight="1">
      <c r="A4858" s="1">
        <v>4856.0</v>
      </c>
      <c r="B4858" s="3">
        <v>-0.4554446268257696</v>
      </c>
      <c r="C4858" s="3">
        <f t="shared" si="3"/>
        <v>-3409.336318</v>
      </c>
      <c r="D4858" s="3">
        <f t="shared" si="4"/>
        <v>4857</v>
      </c>
      <c r="E4858" s="3">
        <f t="shared" si="1"/>
        <v>-0.7019428285</v>
      </c>
      <c r="F4858" s="3">
        <f t="shared" si="2"/>
        <v>0.7019428285</v>
      </c>
    </row>
    <row r="4859" ht="15.75" customHeight="1">
      <c r="A4859" s="1">
        <v>4857.0</v>
      </c>
      <c r="B4859" s="3">
        <v>-0.179017403050816</v>
      </c>
      <c r="C4859" s="3">
        <f t="shared" si="3"/>
        <v>-3409.515335</v>
      </c>
      <c r="D4859" s="3">
        <f t="shared" si="4"/>
        <v>4858</v>
      </c>
      <c r="E4859" s="3">
        <f t="shared" si="1"/>
        <v>-0.7018351864</v>
      </c>
      <c r="F4859" s="3">
        <f t="shared" si="2"/>
        <v>0.7018351864</v>
      </c>
    </row>
    <row r="4860" ht="15.75" customHeight="1">
      <c r="A4860" s="1">
        <v>4858.0</v>
      </c>
      <c r="B4860" s="3">
        <v>-0.835181498147224</v>
      </c>
      <c r="C4860" s="3">
        <f t="shared" si="3"/>
        <v>-3410.350517</v>
      </c>
      <c r="D4860" s="3">
        <f t="shared" si="4"/>
        <v>4859</v>
      </c>
      <c r="E4860" s="3">
        <f t="shared" si="1"/>
        <v>-0.7018626295</v>
      </c>
      <c r="F4860" s="3">
        <f t="shared" si="2"/>
        <v>0.7018626295</v>
      </c>
    </row>
    <row r="4861" ht="15.75" customHeight="1">
      <c r="A4861" s="1">
        <v>4859.0</v>
      </c>
      <c r="B4861" s="3">
        <v>-0.2573595092451793</v>
      </c>
      <c r="C4861" s="3">
        <f t="shared" si="3"/>
        <v>-3410.607876</v>
      </c>
      <c r="D4861" s="3">
        <f t="shared" si="4"/>
        <v>4860</v>
      </c>
      <c r="E4861" s="3">
        <f t="shared" si="1"/>
        <v>-0.701771168</v>
      </c>
      <c r="F4861" s="3">
        <f t="shared" si="2"/>
        <v>0.701771168</v>
      </c>
    </row>
    <row r="4862" ht="15.75" customHeight="1">
      <c r="A4862" s="1">
        <v>4860.0</v>
      </c>
      <c r="B4862" s="3">
        <v>-0.8752834016289127</v>
      </c>
      <c r="C4862" s="3">
        <f t="shared" si="3"/>
        <v>-3411.48316</v>
      </c>
      <c r="D4862" s="3">
        <f t="shared" si="4"/>
        <v>4861</v>
      </c>
      <c r="E4862" s="3">
        <f t="shared" si="1"/>
        <v>-0.7018068627</v>
      </c>
      <c r="F4862" s="3">
        <f t="shared" si="2"/>
        <v>0.7018068627</v>
      </c>
    </row>
    <row r="4863" ht="15.75" customHeight="1">
      <c r="A4863" s="1">
        <v>4861.0</v>
      </c>
      <c r="B4863" s="3">
        <v>-0.5519697576722199</v>
      </c>
      <c r="C4863" s="3">
        <f t="shared" si="3"/>
        <v>-3412.03513</v>
      </c>
      <c r="D4863" s="3">
        <f t="shared" si="4"/>
        <v>4862</v>
      </c>
      <c r="E4863" s="3">
        <f t="shared" si="1"/>
        <v>-0.7017760447</v>
      </c>
      <c r="F4863" s="3">
        <f t="shared" si="2"/>
        <v>0.7017760447</v>
      </c>
    </row>
    <row r="4864" ht="15.75" customHeight="1">
      <c r="A4864" s="1">
        <v>4862.0</v>
      </c>
      <c r="B4864" s="3">
        <v>-0.6916955194456393</v>
      </c>
      <c r="C4864" s="3">
        <f t="shared" si="3"/>
        <v>-3412.726825</v>
      </c>
      <c r="D4864" s="3">
        <f t="shared" si="4"/>
        <v>4863</v>
      </c>
      <c r="E4864" s="3">
        <f t="shared" si="1"/>
        <v>-0.7017739718</v>
      </c>
      <c r="F4864" s="3">
        <f t="shared" si="2"/>
        <v>0.7017739718</v>
      </c>
    </row>
    <row r="4865" ht="15.75" customHeight="1">
      <c r="A4865" s="1">
        <v>4863.0</v>
      </c>
      <c r="B4865" s="3">
        <v>-0.8695148632312569</v>
      </c>
      <c r="C4865" s="3">
        <f t="shared" si="3"/>
        <v>-3413.59634</v>
      </c>
      <c r="D4865" s="3">
        <f t="shared" si="4"/>
        <v>4864</v>
      </c>
      <c r="E4865" s="3">
        <f t="shared" si="1"/>
        <v>-0.701808458</v>
      </c>
      <c r="F4865" s="3">
        <f t="shared" si="2"/>
        <v>0.701808458</v>
      </c>
    </row>
    <row r="4866" ht="15.75" customHeight="1">
      <c r="A4866" s="1">
        <v>4864.0</v>
      </c>
      <c r="B4866" s="3">
        <v>-0.5294293779212175</v>
      </c>
      <c r="C4866" s="3">
        <f t="shared" si="3"/>
        <v>-3414.125769</v>
      </c>
      <c r="D4866" s="3">
        <f t="shared" si="4"/>
        <v>4865</v>
      </c>
      <c r="E4866" s="3">
        <f t="shared" si="1"/>
        <v>-0.7017730255</v>
      </c>
      <c r="F4866" s="3">
        <f t="shared" si="2"/>
        <v>0.7017730255</v>
      </c>
    </row>
    <row r="4867" ht="15.75" customHeight="1">
      <c r="A4867" s="1">
        <v>4865.0</v>
      </c>
      <c r="B4867" s="3">
        <v>-0.952825891640242</v>
      </c>
      <c r="C4867" s="3">
        <f t="shared" si="3"/>
        <v>-3415.078595</v>
      </c>
      <c r="D4867" s="3">
        <f t="shared" si="4"/>
        <v>4866</v>
      </c>
      <c r="E4867" s="3">
        <f t="shared" si="1"/>
        <v>-0.7018246188</v>
      </c>
      <c r="F4867" s="3">
        <f t="shared" si="2"/>
        <v>0.7018246188</v>
      </c>
    </row>
    <row r="4868" ht="15.75" customHeight="1">
      <c r="A4868" s="1">
        <v>4866.0</v>
      </c>
      <c r="B4868" s="3">
        <v>-0.2774558409153374</v>
      </c>
      <c r="C4868" s="3">
        <f t="shared" si="3"/>
        <v>-3415.356051</v>
      </c>
      <c r="D4868" s="3">
        <f t="shared" si="4"/>
        <v>4867</v>
      </c>
      <c r="E4868" s="3">
        <f t="shared" si="1"/>
        <v>-0.7017374257</v>
      </c>
      <c r="F4868" s="3">
        <f t="shared" si="2"/>
        <v>0.7017374257</v>
      </c>
    </row>
    <row r="4869" ht="15.75" customHeight="1">
      <c r="A4869" s="1">
        <v>4867.0</v>
      </c>
      <c r="B4869" s="3">
        <v>-0.9542437920501524</v>
      </c>
      <c r="C4869" s="3">
        <f t="shared" si="3"/>
        <v>-3416.310295</v>
      </c>
      <c r="D4869" s="3">
        <f t="shared" si="4"/>
        <v>4868</v>
      </c>
      <c r="E4869" s="3">
        <f t="shared" si="1"/>
        <v>-0.7017892964</v>
      </c>
      <c r="F4869" s="3">
        <f t="shared" si="2"/>
        <v>0.7017892964</v>
      </c>
    </row>
    <row r="4870" ht="15.75" customHeight="1">
      <c r="A4870" s="1">
        <v>4868.0</v>
      </c>
      <c r="B4870" s="3">
        <v>-0.6023957544640304</v>
      </c>
      <c r="C4870" s="3">
        <f t="shared" si="3"/>
        <v>-3416.912691</v>
      </c>
      <c r="D4870" s="3">
        <f t="shared" si="4"/>
        <v>4869</v>
      </c>
      <c r="E4870" s="3">
        <f t="shared" si="1"/>
        <v>-0.7017688828</v>
      </c>
      <c r="F4870" s="3">
        <f t="shared" si="2"/>
        <v>0.7017688828</v>
      </c>
    </row>
    <row r="4871" ht="15.75" customHeight="1">
      <c r="A4871" s="1">
        <v>4869.0</v>
      </c>
      <c r="B4871" s="3">
        <v>-0.2122285786960181</v>
      </c>
      <c r="C4871" s="3">
        <f t="shared" si="3"/>
        <v>-3417.124919</v>
      </c>
      <c r="D4871" s="3">
        <f t="shared" si="4"/>
        <v>4870</v>
      </c>
      <c r="E4871" s="3">
        <f t="shared" si="1"/>
        <v>-0.7016683612</v>
      </c>
      <c r="F4871" s="3">
        <f t="shared" si="2"/>
        <v>0.7016683612</v>
      </c>
    </row>
    <row r="4872" ht="15.75" customHeight="1">
      <c r="A4872" s="1">
        <v>4870.0</v>
      </c>
      <c r="B4872" s="3">
        <v>-0.616126241627325</v>
      </c>
      <c r="C4872" s="3">
        <f t="shared" si="3"/>
        <v>-3417.741045</v>
      </c>
      <c r="D4872" s="3">
        <f t="shared" si="4"/>
        <v>4871</v>
      </c>
      <c r="E4872" s="3">
        <f t="shared" si="1"/>
        <v>-0.7016507997</v>
      </c>
      <c r="F4872" s="3">
        <f t="shared" si="2"/>
        <v>0.7016507997</v>
      </c>
    </row>
    <row r="4873" ht="15.75" customHeight="1">
      <c r="A4873" s="1">
        <v>4871.0</v>
      </c>
      <c r="B4873" s="3">
        <v>-0.5613313586755373</v>
      </c>
      <c r="C4873" s="3">
        <f t="shared" si="3"/>
        <v>-3418.302377</v>
      </c>
      <c r="D4873" s="3">
        <f t="shared" si="4"/>
        <v>4872</v>
      </c>
      <c r="E4873" s="3">
        <f t="shared" si="1"/>
        <v>-0.7016219985</v>
      </c>
      <c r="F4873" s="3">
        <f t="shared" si="2"/>
        <v>0.7016219985</v>
      </c>
    </row>
    <row r="4874" ht="15.75" customHeight="1">
      <c r="A4874" s="1">
        <v>4872.0</v>
      </c>
      <c r="B4874" s="3">
        <v>-0.2887142363371333</v>
      </c>
      <c r="C4874" s="3">
        <f t="shared" si="3"/>
        <v>-3418.591091</v>
      </c>
      <c r="D4874" s="3">
        <f t="shared" si="4"/>
        <v>4873</v>
      </c>
      <c r="E4874" s="3">
        <f t="shared" si="1"/>
        <v>-0.7015372647</v>
      </c>
      <c r="F4874" s="3">
        <f t="shared" si="2"/>
        <v>0.7015372647</v>
      </c>
    </row>
    <row r="4875" ht="15.75" customHeight="1">
      <c r="A4875" s="1">
        <v>4873.0</v>
      </c>
      <c r="B4875" s="3">
        <v>-0.497074203107113</v>
      </c>
      <c r="C4875" s="3">
        <f t="shared" si="3"/>
        <v>-3419.088165</v>
      </c>
      <c r="D4875" s="3">
        <f t="shared" si="4"/>
        <v>4874</v>
      </c>
      <c r="E4875" s="3">
        <f t="shared" si="1"/>
        <v>-0.701495315</v>
      </c>
      <c r="F4875" s="3">
        <f t="shared" si="2"/>
        <v>0.701495315</v>
      </c>
    </row>
    <row r="4876" ht="15.75" customHeight="1">
      <c r="A4876" s="1">
        <v>4874.0</v>
      </c>
      <c r="B4876" s="3">
        <v>-0.9081129636225226</v>
      </c>
      <c r="C4876" s="3">
        <f t="shared" si="3"/>
        <v>-3419.996278</v>
      </c>
      <c r="D4876" s="3">
        <f t="shared" si="4"/>
        <v>4875</v>
      </c>
      <c r="E4876" s="3">
        <f t="shared" si="1"/>
        <v>-0.7015376981</v>
      </c>
      <c r="F4876" s="3">
        <f t="shared" si="2"/>
        <v>0.7015376981</v>
      </c>
    </row>
    <row r="4877" ht="15.75" customHeight="1">
      <c r="A4877" s="1">
        <v>4875.0</v>
      </c>
      <c r="B4877" s="3">
        <v>-0.526172866616271</v>
      </c>
      <c r="C4877" s="3">
        <f t="shared" si="3"/>
        <v>-3420.522451</v>
      </c>
      <c r="D4877" s="3">
        <f t="shared" si="4"/>
        <v>4876</v>
      </c>
      <c r="E4877" s="3">
        <f t="shared" si="1"/>
        <v>-0.7015017332</v>
      </c>
      <c r="F4877" s="3">
        <f t="shared" si="2"/>
        <v>0.7015017332</v>
      </c>
    </row>
    <row r="4878" ht="15.75" customHeight="1">
      <c r="A4878" s="1">
        <v>4876.0</v>
      </c>
      <c r="B4878" s="3">
        <v>-0.4619387242396135</v>
      </c>
      <c r="C4878" s="3">
        <f t="shared" si="3"/>
        <v>-3420.98439</v>
      </c>
      <c r="D4878" s="3">
        <f t="shared" si="4"/>
        <v>4877</v>
      </c>
      <c r="E4878" s="3">
        <f t="shared" si="1"/>
        <v>-0.7014526122</v>
      </c>
      <c r="F4878" s="3">
        <f t="shared" si="2"/>
        <v>0.7014526122</v>
      </c>
    </row>
    <row r="4879" ht="15.75" customHeight="1">
      <c r="A4879" s="1">
        <v>4877.0</v>
      </c>
      <c r="B4879" s="3">
        <v>-0.275561263243357</v>
      </c>
      <c r="C4879" s="3">
        <f t="shared" si="3"/>
        <v>-3421.259951</v>
      </c>
      <c r="D4879" s="3">
        <f t="shared" si="4"/>
        <v>4878</v>
      </c>
      <c r="E4879" s="3">
        <f t="shared" si="1"/>
        <v>-0.7013653036</v>
      </c>
      <c r="F4879" s="3">
        <f t="shared" si="2"/>
        <v>0.7013653036</v>
      </c>
    </row>
    <row r="4880" ht="15.75" customHeight="1">
      <c r="A4880" s="1">
        <v>4878.0</v>
      </c>
      <c r="B4880" s="3">
        <v>-0.5779375034317106</v>
      </c>
      <c r="C4880" s="3">
        <f t="shared" si="3"/>
        <v>-3421.837888</v>
      </c>
      <c r="D4880" s="3">
        <f t="shared" si="4"/>
        <v>4879</v>
      </c>
      <c r="E4880" s="3">
        <f t="shared" si="1"/>
        <v>-0.7013400058</v>
      </c>
      <c r="F4880" s="3">
        <f t="shared" si="2"/>
        <v>0.7013400058</v>
      </c>
    </row>
    <row r="4881" ht="15.75" customHeight="1">
      <c r="A4881" s="1">
        <v>4879.0</v>
      </c>
      <c r="B4881" s="3">
        <v>-0.9660962569637772</v>
      </c>
      <c r="C4881" s="3">
        <f t="shared" si="3"/>
        <v>-3422.803985</v>
      </c>
      <c r="D4881" s="3">
        <f t="shared" si="4"/>
        <v>4880</v>
      </c>
      <c r="E4881" s="3">
        <f t="shared" si="1"/>
        <v>-0.7013942592</v>
      </c>
      <c r="F4881" s="3">
        <f t="shared" si="2"/>
        <v>0.7013942592</v>
      </c>
    </row>
    <row r="4882" ht="15.75" customHeight="1">
      <c r="A4882" s="1">
        <v>4880.0</v>
      </c>
      <c r="B4882" s="3">
        <v>-0.6384998008352761</v>
      </c>
      <c r="C4882" s="3">
        <f t="shared" si="3"/>
        <v>-3423.442485</v>
      </c>
      <c r="D4882" s="3">
        <f t="shared" si="4"/>
        <v>4881</v>
      </c>
      <c r="E4882" s="3">
        <f t="shared" si="1"/>
        <v>-0.7013813736</v>
      </c>
      <c r="F4882" s="3">
        <f t="shared" si="2"/>
        <v>0.7013813736</v>
      </c>
    </row>
    <row r="4883" ht="15.75" customHeight="1">
      <c r="A4883" s="1">
        <v>4881.0</v>
      </c>
      <c r="B4883" s="3">
        <v>-0.2406550628389774</v>
      </c>
      <c r="C4883" s="3">
        <f t="shared" si="3"/>
        <v>-3423.68314</v>
      </c>
      <c r="D4883" s="3">
        <f t="shared" si="4"/>
        <v>4882</v>
      </c>
      <c r="E4883" s="3">
        <f t="shared" si="1"/>
        <v>-0.7012870011</v>
      </c>
      <c r="F4883" s="3">
        <f t="shared" si="2"/>
        <v>0.7012870011</v>
      </c>
    </row>
    <row r="4884" ht="15.75" customHeight="1">
      <c r="A4884" s="1">
        <v>4882.0</v>
      </c>
      <c r="B4884" s="3">
        <v>-0.6848845826974114</v>
      </c>
      <c r="C4884" s="3">
        <f t="shared" si="3"/>
        <v>-3424.368024</v>
      </c>
      <c r="D4884" s="3">
        <f t="shared" si="4"/>
        <v>4883</v>
      </c>
      <c r="E4884" s="3">
        <f t="shared" si="1"/>
        <v>-0.7012836421</v>
      </c>
      <c r="F4884" s="3">
        <f t="shared" si="2"/>
        <v>0.7012836421</v>
      </c>
    </row>
    <row r="4885" ht="15.75" customHeight="1">
      <c r="A4885" s="1">
        <v>4883.0</v>
      </c>
      <c r="B4885" s="3">
        <v>-0.8569961564592483</v>
      </c>
      <c r="C4885" s="3">
        <f t="shared" si="3"/>
        <v>-3425.22502</v>
      </c>
      <c r="D4885" s="3">
        <f t="shared" si="4"/>
        <v>4884</v>
      </c>
      <c r="E4885" s="3">
        <f t="shared" si="1"/>
        <v>-0.7013155242</v>
      </c>
      <c r="F4885" s="3">
        <f t="shared" si="2"/>
        <v>0.7013155242</v>
      </c>
    </row>
    <row r="4886" ht="15.75" customHeight="1">
      <c r="A4886" s="1">
        <v>4884.0</v>
      </c>
      <c r="B4886" s="3">
        <v>-0.3902550017427107</v>
      </c>
      <c r="C4886" s="3">
        <f t="shared" si="3"/>
        <v>-3425.615275</v>
      </c>
      <c r="D4886" s="3">
        <f t="shared" si="4"/>
        <v>4885</v>
      </c>
      <c r="E4886" s="3">
        <f t="shared" si="1"/>
        <v>-0.7012518476</v>
      </c>
      <c r="F4886" s="3">
        <f t="shared" si="2"/>
        <v>0.7012518476</v>
      </c>
    </row>
    <row r="4887" ht="15.75" customHeight="1">
      <c r="A4887" s="1">
        <v>4885.0</v>
      </c>
      <c r="B4887" s="3">
        <v>-0.9343275955228476</v>
      </c>
      <c r="C4887" s="3">
        <f t="shared" si="3"/>
        <v>-3426.549603</v>
      </c>
      <c r="D4887" s="3">
        <f t="shared" si="4"/>
        <v>4886</v>
      </c>
      <c r="E4887" s="3">
        <f t="shared" si="1"/>
        <v>-0.7012995503</v>
      </c>
      <c r="F4887" s="3">
        <f t="shared" si="2"/>
        <v>0.7012995503</v>
      </c>
    </row>
    <row r="4888" ht="15.75" customHeight="1">
      <c r="A4888" s="1">
        <v>4886.0</v>
      </c>
      <c r="B4888" s="3">
        <v>-0.2549319094531542</v>
      </c>
      <c r="C4888" s="3">
        <f t="shared" si="3"/>
        <v>-3426.804535</v>
      </c>
      <c r="D4888" s="3">
        <f t="shared" si="4"/>
        <v>4887</v>
      </c>
      <c r="E4888" s="3">
        <f t="shared" si="1"/>
        <v>-0.7012082126</v>
      </c>
      <c r="F4888" s="3">
        <f t="shared" si="2"/>
        <v>0.7012082126</v>
      </c>
    </row>
    <row r="4889" ht="15.75" customHeight="1">
      <c r="A4889" s="1">
        <v>4887.0</v>
      </c>
      <c r="B4889" s="3">
        <v>-0.629162628847842</v>
      </c>
      <c r="C4889" s="3">
        <f t="shared" si="3"/>
        <v>-3427.433697</v>
      </c>
      <c r="D4889" s="3">
        <f t="shared" si="4"/>
        <v>4888</v>
      </c>
      <c r="E4889" s="3">
        <f t="shared" si="1"/>
        <v>-0.7011934733</v>
      </c>
      <c r="F4889" s="3">
        <f t="shared" si="2"/>
        <v>0.7011934733</v>
      </c>
    </row>
    <row r="4890" ht="15.75" customHeight="1">
      <c r="A4890" s="1">
        <v>4888.0</v>
      </c>
      <c r="B4890" s="3">
        <v>-0.5381396677614019</v>
      </c>
      <c r="C4890" s="3">
        <f t="shared" si="3"/>
        <v>-3427.971837</v>
      </c>
      <c r="D4890" s="3">
        <f t="shared" si="4"/>
        <v>4889</v>
      </c>
      <c r="E4890" s="3">
        <f t="shared" si="1"/>
        <v>-0.7011601221</v>
      </c>
      <c r="F4890" s="3">
        <f t="shared" si="2"/>
        <v>0.7011601221</v>
      </c>
    </row>
    <row r="4891" ht="15.75" customHeight="1">
      <c r="A4891" s="1">
        <v>4889.0</v>
      </c>
      <c r="B4891" s="3">
        <v>-0.7767442354115983</v>
      </c>
      <c r="C4891" s="3">
        <f t="shared" si="3"/>
        <v>-3428.748581</v>
      </c>
      <c r="D4891" s="3">
        <f t="shared" si="4"/>
        <v>4890</v>
      </c>
      <c r="E4891" s="3">
        <f t="shared" si="1"/>
        <v>-0.701175579</v>
      </c>
      <c r="F4891" s="3">
        <f t="shared" si="2"/>
        <v>0.701175579</v>
      </c>
    </row>
    <row r="4892" ht="15.75" customHeight="1">
      <c r="A4892" s="1">
        <v>4890.0</v>
      </c>
      <c r="B4892" s="3">
        <v>-0.8690184671945846</v>
      </c>
      <c r="C4892" s="3">
        <f t="shared" si="3"/>
        <v>-3429.6176</v>
      </c>
      <c r="D4892" s="3">
        <f t="shared" si="4"/>
        <v>4891</v>
      </c>
      <c r="E4892" s="3">
        <f t="shared" si="1"/>
        <v>-0.7012098957</v>
      </c>
      <c r="F4892" s="3">
        <f t="shared" si="2"/>
        <v>0.7012098957</v>
      </c>
    </row>
    <row r="4893" ht="15.75" customHeight="1">
      <c r="A4893" s="1">
        <v>4891.0</v>
      </c>
      <c r="B4893" s="3">
        <v>-0.381763300842287</v>
      </c>
      <c r="C4893" s="3">
        <f t="shared" si="3"/>
        <v>-3429.999363</v>
      </c>
      <c r="D4893" s="3">
        <f t="shared" si="4"/>
        <v>4892</v>
      </c>
      <c r="E4893" s="3">
        <f t="shared" si="1"/>
        <v>-0.7011445959</v>
      </c>
      <c r="F4893" s="3">
        <f t="shared" si="2"/>
        <v>0.7011445959</v>
      </c>
    </row>
    <row r="4894" ht="15.75" customHeight="1">
      <c r="A4894" s="1">
        <v>4892.0</v>
      </c>
      <c r="B4894" s="3">
        <v>-0.8158867674977343</v>
      </c>
      <c r="C4894" s="3">
        <f t="shared" si="3"/>
        <v>-3430.81525</v>
      </c>
      <c r="D4894" s="3">
        <f t="shared" si="4"/>
        <v>4893</v>
      </c>
      <c r="E4894" s="3">
        <f t="shared" si="1"/>
        <v>-0.7011680462</v>
      </c>
      <c r="F4894" s="3">
        <f t="shared" si="2"/>
        <v>0.7011680462</v>
      </c>
    </row>
    <row r="4895" ht="15.75" customHeight="1">
      <c r="A4895" s="1">
        <v>4893.0</v>
      </c>
      <c r="B4895" s="3">
        <v>-0.5796647273585119</v>
      </c>
      <c r="C4895" s="3">
        <f t="shared" si="3"/>
        <v>-3431.394915</v>
      </c>
      <c r="D4895" s="3">
        <f t="shared" si="4"/>
        <v>4894</v>
      </c>
      <c r="E4895" s="3">
        <f t="shared" si="1"/>
        <v>-0.7011432192</v>
      </c>
      <c r="F4895" s="3">
        <f t="shared" si="2"/>
        <v>0.7011432192</v>
      </c>
    </row>
    <row r="4896" ht="15.75" customHeight="1">
      <c r="A4896" s="1">
        <v>4894.0</v>
      </c>
      <c r="B4896" s="3">
        <v>-0.9381906197624261</v>
      </c>
      <c r="C4896" s="3">
        <f t="shared" si="3"/>
        <v>-3432.333105</v>
      </c>
      <c r="D4896" s="3">
        <f t="shared" si="4"/>
        <v>4895</v>
      </c>
      <c r="E4896" s="3">
        <f t="shared" si="1"/>
        <v>-0.7011916456</v>
      </c>
      <c r="F4896" s="3">
        <f t="shared" si="2"/>
        <v>0.7011916456</v>
      </c>
    </row>
    <row r="4897" ht="15.75" customHeight="1">
      <c r="A4897" s="1">
        <v>4895.0</v>
      </c>
      <c r="B4897" s="3">
        <v>-0.3575887485119703</v>
      </c>
      <c r="C4897" s="3">
        <f t="shared" si="3"/>
        <v>-3432.690694</v>
      </c>
      <c r="D4897" s="3">
        <f t="shared" si="4"/>
        <v>4896</v>
      </c>
      <c r="E4897" s="3">
        <f t="shared" si="1"/>
        <v>-0.7011214653</v>
      </c>
      <c r="F4897" s="3">
        <f t="shared" si="2"/>
        <v>0.7011214653</v>
      </c>
    </row>
    <row r="4898" ht="15.75" customHeight="1">
      <c r="A4898" s="1">
        <v>4896.0</v>
      </c>
      <c r="B4898" s="3">
        <v>-0.7600227668951861</v>
      </c>
      <c r="C4898" s="3">
        <f t="shared" si="3"/>
        <v>-3433.450717</v>
      </c>
      <c r="D4898" s="3">
        <f t="shared" si="4"/>
        <v>4897</v>
      </c>
      <c r="E4898" s="3">
        <f t="shared" si="1"/>
        <v>-0.7011334933</v>
      </c>
      <c r="F4898" s="3">
        <f t="shared" si="2"/>
        <v>0.7011334933</v>
      </c>
    </row>
    <row r="4899" ht="15.75" customHeight="1">
      <c r="A4899" s="1">
        <v>4897.0</v>
      </c>
      <c r="B4899" s="3">
        <v>-0.8560923982728518</v>
      </c>
      <c r="C4899" s="3">
        <f t="shared" si="3"/>
        <v>-3434.306809</v>
      </c>
      <c r="D4899" s="3">
        <f t="shared" si="4"/>
        <v>4898</v>
      </c>
      <c r="E4899" s="3">
        <f t="shared" si="1"/>
        <v>-0.7011651305</v>
      </c>
      <c r="F4899" s="3">
        <f t="shared" si="2"/>
        <v>0.7011651305</v>
      </c>
    </row>
    <row r="4900" ht="15.75" customHeight="1">
      <c r="A4900" s="1">
        <v>4898.0</v>
      </c>
      <c r="B4900" s="3">
        <v>-0.6814648614152173</v>
      </c>
      <c r="C4900" s="3">
        <f t="shared" si="3"/>
        <v>-3434.988274</v>
      </c>
      <c r="D4900" s="3">
        <f t="shared" si="4"/>
        <v>4899</v>
      </c>
      <c r="E4900" s="3">
        <f t="shared" si="1"/>
        <v>-0.7011611092</v>
      </c>
      <c r="F4900" s="3">
        <f t="shared" si="2"/>
        <v>0.7011611092</v>
      </c>
    </row>
    <row r="4901" ht="15.75" customHeight="1">
      <c r="A4901" s="1">
        <v>4899.0</v>
      </c>
      <c r="B4901" s="3">
        <v>-0.7822214728569904</v>
      </c>
      <c r="C4901" s="3">
        <f t="shared" si="3"/>
        <v>-3435.770496</v>
      </c>
      <c r="D4901" s="3">
        <f t="shared" si="4"/>
        <v>4900</v>
      </c>
      <c r="E4901" s="3">
        <f t="shared" si="1"/>
        <v>-0.7011776521</v>
      </c>
      <c r="F4901" s="3">
        <f t="shared" si="2"/>
        <v>0.7011776521</v>
      </c>
    </row>
    <row r="4902" ht="15.75" customHeight="1">
      <c r="A4902" s="1">
        <v>4900.0</v>
      </c>
      <c r="B4902" s="3">
        <v>-0.3209179579454084</v>
      </c>
      <c r="C4902" s="3">
        <f t="shared" si="3"/>
        <v>-3436.091413</v>
      </c>
      <c r="D4902" s="3">
        <f t="shared" si="4"/>
        <v>4901</v>
      </c>
      <c r="E4902" s="3">
        <f t="shared" si="1"/>
        <v>-0.701100064</v>
      </c>
      <c r="F4902" s="3">
        <f t="shared" si="2"/>
        <v>0.701100064</v>
      </c>
    </row>
    <row r="4903" ht="15.75" customHeight="1">
      <c r="A4903" s="1">
        <v>4901.0</v>
      </c>
      <c r="B4903" s="3">
        <v>-0.5138879083443105</v>
      </c>
      <c r="C4903" s="3">
        <f t="shared" si="3"/>
        <v>-3436.605301</v>
      </c>
      <c r="D4903" s="3">
        <f t="shared" si="4"/>
        <v>4902</v>
      </c>
      <c r="E4903" s="3">
        <f t="shared" si="1"/>
        <v>-0.701061873</v>
      </c>
      <c r="F4903" s="3">
        <f t="shared" si="2"/>
        <v>0.701061873</v>
      </c>
    </row>
    <row r="4904" ht="15.75" customHeight="1">
      <c r="A4904" s="1">
        <v>4902.0</v>
      </c>
      <c r="B4904" s="3">
        <v>-0.6587162374716856</v>
      </c>
      <c r="C4904" s="3">
        <f t="shared" si="3"/>
        <v>-3437.264018</v>
      </c>
      <c r="D4904" s="3">
        <f t="shared" si="4"/>
        <v>4903</v>
      </c>
      <c r="E4904" s="3">
        <f t="shared" si="1"/>
        <v>-0.7010532363</v>
      </c>
      <c r="F4904" s="3">
        <f t="shared" si="2"/>
        <v>0.7010532363</v>
      </c>
    </row>
    <row r="4905" ht="15.75" customHeight="1">
      <c r="A4905" s="1">
        <v>4903.0</v>
      </c>
      <c r="B4905" s="3">
        <v>-0.8476626970405395</v>
      </c>
      <c r="C4905" s="3">
        <f t="shared" si="3"/>
        <v>-3438.11168</v>
      </c>
      <c r="D4905" s="3">
        <f t="shared" si="4"/>
        <v>4904</v>
      </c>
      <c r="E4905" s="3">
        <f t="shared" si="1"/>
        <v>-0.7010831322</v>
      </c>
      <c r="F4905" s="3">
        <f t="shared" si="2"/>
        <v>0.7010831322</v>
      </c>
    </row>
    <row r="4906" ht="15.75" customHeight="1">
      <c r="A4906" s="1">
        <v>4904.0</v>
      </c>
      <c r="B4906" s="3">
        <v>-0.1989336568708892</v>
      </c>
      <c r="C4906" s="3">
        <f t="shared" si="3"/>
        <v>-3438.310614</v>
      </c>
      <c r="D4906" s="3">
        <f t="shared" si="4"/>
        <v>4905</v>
      </c>
      <c r="E4906" s="3">
        <f t="shared" si="1"/>
        <v>-0.7009807572</v>
      </c>
      <c r="F4906" s="3">
        <f t="shared" si="2"/>
        <v>0.7009807572</v>
      </c>
    </row>
    <row r="4907" ht="15.75" customHeight="1">
      <c r="A4907" s="1">
        <v>4905.0</v>
      </c>
      <c r="B4907" s="3">
        <v>-0.5698131892545721</v>
      </c>
      <c r="C4907" s="3">
        <f t="shared" si="3"/>
        <v>-3438.880427</v>
      </c>
      <c r="D4907" s="3">
        <f t="shared" si="4"/>
        <v>4906</v>
      </c>
      <c r="E4907" s="3">
        <f t="shared" si="1"/>
        <v>-0.700954021</v>
      </c>
      <c r="F4907" s="3">
        <f t="shared" si="2"/>
        <v>0.700954021</v>
      </c>
    </row>
    <row r="4908" ht="15.75" customHeight="1">
      <c r="A4908" s="1">
        <v>4906.0</v>
      </c>
      <c r="B4908" s="3">
        <v>-0.4735526917862545</v>
      </c>
      <c r="C4908" s="3">
        <f t="shared" si="3"/>
        <v>-3439.35398</v>
      </c>
      <c r="D4908" s="3">
        <f t="shared" si="4"/>
        <v>4907</v>
      </c>
      <c r="E4908" s="3">
        <f t="shared" si="1"/>
        <v>-0.7009076788</v>
      </c>
      <c r="F4908" s="3">
        <f t="shared" si="2"/>
        <v>0.7009076788</v>
      </c>
    </row>
    <row r="4909" ht="15.75" customHeight="1">
      <c r="A4909" s="1">
        <v>4907.0</v>
      </c>
      <c r="B4909" s="3">
        <v>-0.8431367460307294</v>
      </c>
      <c r="C4909" s="3">
        <f t="shared" si="3"/>
        <v>-3440.197117</v>
      </c>
      <c r="D4909" s="3">
        <f t="shared" si="4"/>
        <v>4908</v>
      </c>
      <c r="E4909" s="3">
        <f t="shared" si="1"/>
        <v>-0.7009366578</v>
      </c>
      <c r="F4909" s="3">
        <f t="shared" si="2"/>
        <v>0.7009366578</v>
      </c>
    </row>
    <row r="4910" ht="15.75" customHeight="1">
      <c r="A4910" s="1">
        <v>4908.0</v>
      </c>
      <c r="B4910" s="3">
        <v>-0.613716487578601</v>
      </c>
      <c r="C4910" s="3">
        <f t="shared" si="3"/>
        <v>-3440.810833</v>
      </c>
      <c r="D4910" s="3">
        <f t="shared" si="4"/>
        <v>4909</v>
      </c>
      <c r="E4910" s="3">
        <f t="shared" si="1"/>
        <v>-0.7009188904</v>
      </c>
      <c r="F4910" s="3">
        <f t="shared" si="2"/>
        <v>0.7009188904</v>
      </c>
    </row>
    <row r="4911" ht="15.75" customHeight="1">
      <c r="A4911" s="1">
        <v>4909.0</v>
      </c>
      <c r="B4911" s="3">
        <v>-0.5331229672309635</v>
      </c>
      <c r="C4911" s="3">
        <f t="shared" si="3"/>
        <v>-3441.343956</v>
      </c>
      <c r="D4911" s="3">
        <f t="shared" si="4"/>
        <v>4910</v>
      </c>
      <c r="E4911" s="3">
        <f t="shared" si="1"/>
        <v>-0.7008847161</v>
      </c>
      <c r="F4911" s="3">
        <f t="shared" si="2"/>
        <v>0.7008847161</v>
      </c>
    </row>
    <row r="4912" ht="15.75" customHeight="1">
      <c r="A4912" s="1">
        <v>4910.0</v>
      </c>
      <c r="B4912" s="3">
        <v>-0.5931170377410403</v>
      </c>
      <c r="C4912" s="3">
        <f t="shared" si="3"/>
        <v>-3441.937073</v>
      </c>
      <c r="D4912" s="3">
        <f t="shared" si="4"/>
        <v>4911</v>
      </c>
      <c r="E4912" s="3">
        <f t="shared" si="1"/>
        <v>-0.700862772</v>
      </c>
      <c r="F4912" s="3">
        <f t="shared" si="2"/>
        <v>0.700862772</v>
      </c>
    </row>
    <row r="4913" ht="15.75" customHeight="1">
      <c r="A4913" s="1">
        <v>4911.0</v>
      </c>
      <c r="B4913" s="3">
        <v>-0.2386393580771908</v>
      </c>
      <c r="C4913" s="3">
        <f t="shared" si="3"/>
        <v>-3442.175712</v>
      </c>
      <c r="D4913" s="3">
        <f t="shared" si="4"/>
        <v>4912</v>
      </c>
      <c r="E4913" s="3">
        <f t="shared" si="1"/>
        <v>-0.7007686711</v>
      </c>
      <c r="F4913" s="3">
        <f t="shared" si="2"/>
        <v>0.7007686711</v>
      </c>
    </row>
    <row r="4914" ht="15.75" customHeight="1">
      <c r="A4914" s="1">
        <v>4912.0</v>
      </c>
      <c r="B4914" s="3">
        <v>-0.2780144053992622</v>
      </c>
      <c r="C4914" s="3">
        <f t="shared" si="3"/>
        <v>-3442.453727</v>
      </c>
      <c r="D4914" s="3">
        <f t="shared" si="4"/>
        <v>4913</v>
      </c>
      <c r="E4914" s="3">
        <f t="shared" si="1"/>
        <v>-0.700682623</v>
      </c>
      <c r="F4914" s="3">
        <f t="shared" si="2"/>
        <v>0.700682623</v>
      </c>
    </row>
    <row r="4915" ht="15.75" customHeight="1">
      <c r="A4915" s="1">
        <v>4913.0</v>
      </c>
      <c r="B4915" s="3">
        <v>-0.928423598207384</v>
      </c>
      <c r="C4915" s="3">
        <f t="shared" si="3"/>
        <v>-3443.38215</v>
      </c>
      <c r="D4915" s="3">
        <f t="shared" si="4"/>
        <v>4914</v>
      </c>
      <c r="E4915" s="3">
        <f t="shared" si="1"/>
        <v>-0.7007289683</v>
      </c>
      <c r="F4915" s="3">
        <f t="shared" si="2"/>
        <v>0.7007289683</v>
      </c>
    </row>
    <row r="4916" ht="15.75" customHeight="1">
      <c r="A4916" s="1">
        <v>4914.0</v>
      </c>
      <c r="B4916" s="3">
        <v>-0.5699473911004386</v>
      </c>
      <c r="C4916" s="3">
        <f t="shared" si="3"/>
        <v>-3443.952098</v>
      </c>
      <c r="D4916" s="3">
        <f t="shared" si="4"/>
        <v>4915</v>
      </c>
      <c r="E4916" s="3">
        <f t="shared" si="1"/>
        <v>-0.7007023597</v>
      </c>
      <c r="F4916" s="3">
        <f t="shared" si="2"/>
        <v>0.7007023597</v>
      </c>
    </row>
    <row r="4917" ht="15.75" customHeight="1">
      <c r="A4917" s="1">
        <v>4915.0</v>
      </c>
      <c r="B4917" s="3">
        <v>-0.5530099597156825</v>
      </c>
      <c r="C4917" s="3">
        <f t="shared" si="3"/>
        <v>-3444.505108</v>
      </c>
      <c r="D4917" s="3">
        <f t="shared" si="4"/>
        <v>4916</v>
      </c>
      <c r="E4917" s="3">
        <f t="shared" si="1"/>
        <v>-0.7006723165</v>
      </c>
      <c r="F4917" s="3">
        <f t="shared" si="2"/>
        <v>0.7006723165</v>
      </c>
    </row>
    <row r="4918" ht="15.75" customHeight="1">
      <c r="A4918" s="1">
        <v>4916.0</v>
      </c>
      <c r="B4918" s="3">
        <v>-0.2690150545963986</v>
      </c>
      <c r="C4918" s="3">
        <f t="shared" si="3"/>
        <v>-3444.774123</v>
      </c>
      <c r="D4918" s="3">
        <f t="shared" si="4"/>
        <v>4917</v>
      </c>
      <c r="E4918" s="3">
        <f t="shared" si="1"/>
        <v>-0.7005845277</v>
      </c>
      <c r="F4918" s="3">
        <f t="shared" si="2"/>
        <v>0.7005845277</v>
      </c>
    </row>
    <row r="4919" ht="15.75" customHeight="1">
      <c r="A4919" s="1">
        <v>4917.0</v>
      </c>
      <c r="B4919" s="3">
        <v>-0.706852100238373</v>
      </c>
      <c r="C4919" s="3">
        <f t="shared" si="3"/>
        <v>-3445.480975</v>
      </c>
      <c r="D4919" s="3">
        <f t="shared" si="4"/>
        <v>4918</v>
      </c>
      <c r="E4919" s="3">
        <f t="shared" si="1"/>
        <v>-0.7005858021</v>
      </c>
      <c r="F4919" s="3">
        <f t="shared" si="2"/>
        <v>0.7005858021</v>
      </c>
    </row>
    <row r="4920" ht="15.75" customHeight="1">
      <c r="A4920" s="1">
        <v>4918.0</v>
      </c>
      <c r="B4920" s="3">
        <v>-0.3000768154606023</v>
      </c>
      <c r="C4920" s="3">
        <f t="shared" si="3"/>
        <v>-3445.781052</v>
      </c>
      <c r="D4920" s="3">
        <f t="shared" si="4"/>
        <v>4919</v>
      </c>
      <c r="E4920" s="3">
        <f t="shared" si="1"/>
        <v>-0.7005043813</v>
      </c>
      <c r="F4920" s="3">
        <f t="shared" si="2"/>
        <v>0.7005043813</v>
      </c>
    </row>
    <row r="4921" ht="15.75" customHeight="1">
      <c r="A4921" s="1">
        <v>4919.0</v>
      </c>
      <c r="B4921" s="3">
        <v>-0.364682116286358</v>
      </c>
      <c r="C4921" s="3">
        <f t="shared" si="3"/>
        <v>-3446.145734</v>
      </c>
      <c r="D4921" s="3">
        <f t="shared" si="4"/>
        <v>4920</v>
      </c>
      <c r="E4921" s="3">
        <f t="shared" si="1"/>
        <v>-0.7004361248</v>
      </c>
      <c r="F4921" s="3">
        <f t="shared" si="2"/>
        <v>0.7004361248</v>
      </c>
    </row>
    <row r="4922" ht="15.75" customHeight="1">
      <c r="A4922" s="1">
        <v>4920.0</v>
      </c>
      <c r="B4922" s="3">
        <v>-0.9577705301089185</v>
      </c>
      <c r="C4922" s="3">
        <f t="shared" si="3"/>
        <v>-3447.103504</v>
      </c>
      <c r="D4922" s="3">
        <f t="shared" si="4"/>
        <v>4921</v>
      </c>
      <c r="E4922" s="3">
        <f t="shared" si="1"/>
        <v>-0.7004884179</v>
      </c>
      <c r="F4922" s="3">
        <f t="shared" si="2"/>
        <v>0.7004884179</v>
      </c>
    </row>
    <row r="4923" ht="15.75" customHeight="1">
      <c r="A4923" s="1">
        <v>4921.0</v>
      </c>
      <c r="B4923" s="3">
        <v>-0.9165850480939427</v>
      </c>
      <c r="C4923" s="3">
        <f t="shared" si="3"/>
        <v>-3448.020089</v>
      </c>
      <c r="D4923" s="3">
        <f t="shared" si="4"/>
        <v>4922</v>
      </c>
      <c r="E4923" s="3">
        <f t="shared" si="1"/>
        <v>-0.7005323221</v>
      </c>
      <c r="F4923" s="3">
        <f t="shared" si="2"/>
        <v>0.7005323221</v>
      </c>
    </row>
    <row r="4924" ht="15.75" customHeight="1">
      <c r="A4924" s="1">
        <v>4922.0</v>
      </c>
      <c r="B4924" s="3">
        <v>-0.4836925285531585</v>
      </c>
      <c r="C4924" s="3">
        <f t="shared" si="3"/>
        <v>-3448.503782</v>
      </c>
      <c r="D4924" s="3">
        <f t="shared" si="4"/>
        <v>4923</v>
      </c>
      <c r="E4924" s="3">
        <f t="shared" si="1"/>
        <v>-0.7004882758</v>
      </c>
      <c r="F4924" s="3">
        <f t="shared" si="2"/>
        <v>0.7004882758</v>
      </c>
    </row>
    <row r="4925" ht="15.75" customHeight="1">
      <c r="A4925" s="1">
        <v>4923.0</v>
      </c>
      <c r="B4925" s="3">
        <v>-0.8498162699367825</v>
      </c>
      <c r="C4925" s="3">
        <f t="shared" si="3"/>
        <v>-3449.353598</v>
      </c>
      <c r="D4925" s="3">
        <f t="shared" si="4"/>
        <v>4924</v>
      </c>
      <c r="E4925" s="3">
        <f t="shared" si="1"/>
        <v>-0.7005186024</v>
      </c>
      <c r="F4925" s="3">
        <f t="shared" si="2"/>
        <v>0.7005186024</v>
      </c>
    </row>
    <row r="4926" ht="15.75" customHeight="1">
      <c r="A4926" s="1">
        <v>4924.0</v>
      </c>
      <c r="B4926" s="3">
        <v>-0.8023833623836351</v>
      </c>
      <c r="C4926" s="3">
        <f t="shared" si="3"/>
        <v>-3450.155982</v>
      </c>
      <c r="D4926" s="3">
        <f t="shared" si="4"/>
        <v>4925</v>
      </c>
      <c r="E4926" s="3">
        <f t="shared" si="1"/>
        <v>-0.7005392856</v>
      </c>
      <c r="F4926" s="3">
        <f t="shared" si="2"/>
        <v>0.7005392856</v>
      </c>
    </row>
    <row r="4927" ht="15.75" customHeight="1">
      <c r="A4927" s="1">
        <v>4925.0</v>
      </c>
      <c r="B4927" s="3">
        <v>-0.568531010132113</v>
      </c>
      <c r="C4927" s="3">
        <f t="shared" si="3"/>
        <v>-3450.724513</v>
      </c>
      <c r="D4927" s="3">
        <f t="shared" si="4"/>
        <v>4926</v>
      </c>
      <c r="E4927" s="3">
        <f t="shared" si="1"/>
        <v>-0.7005124873</v>
      </c>
      <c r="F4927" s="3">
        <f t="shared" si="2"/>
        <v>0.7005124873</v>
      </c>
    </row>
    <row r="4928" ht="15.75" customHeight="1">
      <c r="A4928" s="1">
        <v>4926.0</v>
      </c>
      <c r="B4928" s="3">
        <v>-0.3711378915320441</v>
      </c>
      <c r="C4928" s="3">
        <f t="shared" si="3"/>
        <v>-3451.095651</v>
      </c>
      <c r="D4928" s="3">
        <f t="shared" si="4"/>
        <v>4927</v>
      </c>
      <c r="E4928" s="3">
        <f t="shared" si="1"/>
        <v>-0.7004456364</v>
      </c>
      <c r="F4928" s="3">
        <f t="shared" si="2"/>
        <v>0.7004456364</v>
      </c>
    </row>
    <row r="4929" ht="15.75" customHeight="1">
      <c r="A4929" s="1">
        <v>4927.0</v>
      </c>
      <c r="B4929" s="3">
        <v>-0.803715113695839</v>
      </c>
      <c r="C4929" s="3">
        <f t="shared" si="3"/>
        <v>-3451.899366</v>
      </c>
      <c r="D4929" s="3">
        <f t="shared" si="4"/>
        <v>4928</v>
      </c>
      <c r="E4929" s="3">
        <f t="shared" si="1"/>
        <v>-0.7004665921</v>
      </c>
      <c r="F4929" s="3">
        <f t="shared" si="2"/>
        <v>0.7004665921</v>
      </c>
    </row>
    <row r="4930" ht="15.75" customHeight="1">
      <c r="A4930" s="1">
        <v>4928.0</v>
      </c>
      <c r="B4930" s="3">
        <v>-0.7318261328047265</v>
      </c>
      <c r="C4930" s="3">
        <f t="shared" si="3"/>
        <v>-3452.631192</v>
      </c>
      <c r="D4930" s="3">
        <f t="shared" si="4"/>
        <v>4929</v>
      </c>
      <c r="E4930" s="3">
        <f t="shared" si="1"/>
        <v>-0.7004729543</v>
      </c>
      <c r="F4930" s="3">
        <f t="shared" si="2"/>
        <v>0.7004729543</v>
      </c>
    </row>
    <row r="4931" ht="15.75" customHeight="1">
      <c r="A4931" s="1">
        <v>4929.0</v>
      </c>
      <c r="B4931" s="3">
        <v>-0.9970648902637279</v>
      </c>
      <c r="C4931" s="3">
        <f t="shared" si="3"/>
        <v>-3453.628257</v>
      </c>
      <c r="D4931" s="3">
        <f t="shared" si="4"/>
        <v>4930</v>
      </c>
      <c r="E4931" s="3">
        <f t="shared" si="1"/>
        <v>-0.7005331149</v>
      </c>
      <c r="F4931" s="3">
        <f t="shared" si="2"/>
        <v>0.7005331149</v>
      </c>
    </row>
    <row r="4932" ht="15.75" customHeight="1">
      <c r="A4932" s="1">
        <v>4930.0</v>
      </c>
      <c r="B4932" s="3">
        <v>-0.9554464029991104</v>
      </c>
      <c r="C4932" s="3">
        <f t="shared" si="3"/>
        <v>-3454.583703</v>
      </c>
      <c r="D4932" s="3">
        <f t="shared" si="4"/>
        <v>4931</v>
      </c>
      <c r="E4932" s="3">
        <f t="shared" si="1"/>
        <v>-0.700584811</v>
      </c>
      <c r="F4932" s="3">
        <f t="shared" si="2"/>
        <v>0.700584811</v>
      </c>
    </row>
    <row r="4933" ht="15.75" customHeight="1">
      <c r="A4933" s="1">
        <v>4931.0</v>
      </c>
      <c r="B4933" s="3">
        <v>-0.4577009130915585</v>
      </c>
      <c r="C4933" s="3">
        <f t="shared" si="3"/>
        <v>-3455.041404</v>
      </c>
      <c r="D4933" s="3">
        <f t="shared" si="4"/>
        <v>4932</v>
      </c>
      <c r="E4933" s="3">
        <f t="shared" si="1"/>
        <v>-0.7005355645</v>
      </c>
      <c r="F4933" s="3">
        <f t="shared" si="2"/>
        <v>0.7005355645</v>
      </c>
    </row>
    <row r="4934" ht="15.75" customHeight="1">
      <c r="A4934" s="1">
        <v>4932.0</v>
      </c>
      <c r="B4934" s="3">
        <v>-0.1701770558038035</v>
      </c>
      <c r="C4934" s="3">
        <f t="shared" si="3"/>
        <v>-3455.211581</v>
      </c>
      <c r="D4934" s="3">
        <f t="shared" si="4"/>
        <v>4933</v>
      </c>
      <c r="E4934" s="3">
        <f t="shared" si="1"/>
        <v>-0.7004280521</v>
      </c>
      <c r="F4934" s="3">
        <f t="shared" si="2"/>
        <v>0.7004280521</v>
      </c>
    </row>
    <row r="4935" ht="15.75" customHeight="1">
      <c r="A4935" s="1">
        <v>4933.0</v>
      </c>
      <c r="B4935" s="3">
        <v>-0.2912637823757498</v>
      </c>
      <c r="C4935" s="3">
        <f t="shared" si="3"/>
        <v>-3455.502845</v>
      </c>
      <c r="D4935" s="3">
        <f t="shared" si="4"/>
        <v>4934</v>
      </c>
      <c r="E4935" s="3">
        <f t="shared" si="1"/>
        <v>-0.7003451246</v>
      </c>
      <c r="F4935" s="3">
        <f t="shared" si="2"/>
        <v>0.7003451246</v>
      </c>
    </row>
    <row r="4936" ht="15.75" customHeight="1">
      <c r="A4936" s="1">
        <v>4934.0</v>
      </c>
      <c r="B4936" s="3">
        <v>-0.397428989834857</v>
      </c>
      <c r="C4936" s="3">
        <f t="shared" si="3"/>
        <v>-3455.900274</v>
      </c>
      <c r="D4936" s="3">
        <f t="shared" si="4"/>
        <v>4935</v>
      </c>
      <c r="E4936" s="3">
        <f t="shared" si="1"/>
        <v>-0.7002837434</v>
      </c>
      <c r="F4936" s="3">
        <f t="shared" si="2"/>
        <v>0.7002837434</v>
      </c>
    </row>
    <row r="4937" ht="15.75" customHeight="1">
      <c r="A4937" s="1">
        <v>4935.0</v>
      </c>
      <c r="B4937" s="3">
        <v>-0.5804065224217206</v>
      </c>
      <c r="C4937" s="3">
        <f t="shared" si="3"/>
        <v>-3456.48068</v>
      </c>
      <c r="D4937" s="3">
        <f t="shared" si="4"/>
        <v>4936</v>
      </c>
      <c r="E4937" s="3">
        <f t="shared" si="1"/>
        <v>-0.7002594571</v>
      </c>
      <c r="F4937" s="3">
        <f t="shared" si="2"/>
        <v>0.7002594571</v>
      </c>
    </row>
    <row r="4938" ht="15.75" customHeight="1">
      <c r="A4938" s="1">
        <v>4936.0</v>
      </c>
      <c r="B4938" s="3">
        <v>-0.6162540364737615</v>
      </c>
      <c r="C4938" s="3">
        <f t="shared" si="3"/>
        <v>-3457.096934</v>
      </c>
      <c r="D4938" s="3">
        <f t="shared" si="4"/>
        <v>4937</v>
      </c>
      <c r="E4938" s="3">
        <f t="shared" si="1"/>
        <v>-0.7002424416</v>
      </c>
      <c r="F4938" s="3">
        <f t="shared" si="2"/>
        <v>0.7002424416</v>
      </c>
    </row>
    <row r="4939" ht="15.75" customHeight="1">
      <c r="A4939" s="1">
        <v>4937.0</v>
      </c>
      <c r="B4939" s="3">
        <v>-0.2227680106209716</v>
      </c>
      <c r="C4939" s="3">
        <f t="shared" si="3"/>
        <v>-3457.319702</v>
      </c>
      <c r="D4939" s="3">
        <f t="shared" si="4"/>
        <v>4938</v>
      </c>
      <c r="E4939" s="3">
        <f t="shared" si="1"/>
        <v>-0.7001457477</v>
      </c>
      <c r="F4939" s="3">
        <f t="shared" si="2"/>
        <v>0.7001457477</v>
      </c>
    </row>
    <row r="4940" ht="15.75" customHeight="1">
      <c r="A4940" s="1">
        <v>4938.0</v>
      </c>
      <c r="B4940" s="3">
        <v>-0.5542075610920886</v>
      </c>
      <c r="C4940" s="3">
        <f t="shared" si="3"/>
        <v>-3457.87391</v>
      </c>
      <c r="D4940" s="3">
        <f t="shared" si="4"/>
        <v>4939</v>
      </c>
      <c r="E4940" s="3">
        <f t="shared" si="1"/>
        <v>-0.7001161996</v>
      </c>
      <c r="F4940" s="3">
        <f t="shared" si="2"/>
        <v>0.7001161996</v>
      </c>
    </row>
    <row r="4941" ht="15.75" customHeight="1">
      <c r="A4941" s="1">
        <v>4939.0</v>
      </c>
      <c r="B4941" s="3">
        <v>-0.6968473496774721</v>
      </c>
      <c r="C4941" s="3">
        <f t="shared" si="3"/>
        <v>-3458.570757</v>
      </c>
      <c r="D4941" s="3">
        <f t="shared" si="4"/>
        <v>4940</v>
      </c>
      <c r="E4941" s="3">
        <f t="shared" si="1"/>
        <v>-0.7001155379</v>
      </c>
      <c r="F4941" s="3">
        <f t="shared" si="2"/>
        <v>0.7001155379</v>
      </c>
    </row>
    <row r="4942" ht="15.75" customHeight="1">
      <c r="A4942" s="1">
        <v>4940.0</v>
      </c>
      <c r="B4942" s="3">
        <v>-0.669822625156271</v>
      </c>
      <c r="C4942" s="3">
        <f t="shared" si="3"/>
        <v>-3459.24058</v>
      </c>
      <c r="D4942" s="3">
        <f t="shared" si="4"/>
        <v>4941</v>
      </c>
      <c r="E4942" s="3">
        <f t="shared" si="1"/>
        <v>-0.700109407</v>
      </c>
      <c r="F4942" s="3">
        <f t="shared" si="2"/>
        <v>0.700109407</v>
      </c>
    </row>
    <row r="4943" ht="15.75" customHeight="1">
      <c r="A4943" s="1">
        <v>4941.0</v>
      </c>
      <c r="B4943" s="3">
        <v>-0.3016283466517694</v>
      </c>
      <c r="C4943" s="3">
        <f t="shared" si="3"/>
        <v>-3459.542208</v>
      </c>
      <c r="D4943" s="3">
        <f t="shared" si="4"/>
        <v>4942</v>
      </c>
      <c r="E4943" s="3">
        <f t="shared" si="1"/>
        <v>-0.7000287754</v>
      </c>
      <c r="F4943" s="3">
        <f t="shared" si="2"/>
        <v>0.7000287754</v>
      </c>
    </row>
    <row r="4944" ht="15.75" customHeight="1">
      <c r="A4944" s="1">
        <v>4942.0</v>
      </c>
      <c r="B4944" s="3">
        <v>-0.3278109431316202</v>
      </c>
      <c r="C4944" s="3">
        <f t="shared" si="3"/>
        <v>-3459.870019</v>
      </c>
      <c r="D4944" s="3">
        <f t="shared" si="4"/>
        <v>4943</v>
      </c>
      <c r="E4944" s="3">
        <f t="shared" si="1"/>
        <v>-0.6999534734</v>
      </c>
      <c r="F4944" s="3">
        <f t="shared" si="2"/>
        <v>0.6999534734</v>
      </c>
    </row>
    <row r="4945" ht="15.75" customHeight="1">
      <c r="A4945" s="1">
        <v>4943.0</v>
      </c>
      <c r="B4945" s="3">
        <v>-0.9222125011582643</v>
      </c>
      <c r="C4945" s="3">
        <f t="shared" si="3"/>
        <v>-3460.792232</v>
      </c>
      <c r="D4945" s="3">
        <f t="shared" si="4"/>
        <v>4944</v>
      </c>
      <c r="E4945" s="3">
        <f t="shared" si="1"/>
        <v>-0.6999984287</v>
      </c>
      <c r="F4945" s="3">
        <f t="shared" si="2"/>
        <v>0.6999984287</v>
      </c>
    </row>
    <row r="4946" ht="15.75" customHeight="1">
      <c r="A4946" s="1">
        <v>4944.0</v>
      </c>
      <c r="B4946" s="3">
        <v>-0.6197429053975093</v>
      </c>
      <c r="C4946" s="3">
        <f t="shared" si="3"/>
        <v>-3461.411975</v>
      </c>
      <c r="D4946" s="3">
        <f t="shared" si="4"/>
        <v>4945</v>
      </c>
      <c r="E4946" s="3">
        <f t="shared" si="1"/>
        <v>-0.6999821991</v>
      </c>
      <c r="F4946" s="3">
        <f t="shared" si="2"/>
        <v>0.6999821991</v>
      </c>
    </row>
    <row r="4947" ht="15.75" customHeight="1">
      <c r="A4947" s="1">
        <v>4945.0</v>
      </c>
      <c r="B4947" s="3">
        <v>-0.6935817237688555</v>
      </c>
      <c r="C4947" s="3">
        <f t="shared" si="3"/>
        <v>-3462.105556</v>
      </c>
      <c r="D4947" s="3">
        <f t="shared" si="4"/>
        <v>4946</v>
      </c>
      <c r="E4947" s="3">
        <f t="shared" si="1"/>
        <v>-0.699980905</v>
      </c>
      <c r="F4947" s="3">
        <f t="shared" si="2"/>
        <v>0.699980905</v>
      </c>
    </row>
    <row r="4948" ht="15.75" customHeight="1">
      <c r="A4948" s="1">
        <v>4946.0</v>
      </c>
      <c r="B4948" s="3">
        <v>-0.3782977430615748</v>
      </c>
      <c r="C4948" s="3">
        <f t="shared" si="3"/>
        <v>-3462.483854</v>
      </c>
      <c r="D4948" s="3">
        <f t="shared" si="4"/>
        <v>4947</v>
      </c>
      <c r="E4948" s="3">
        <f t="shared" si="1"/>
        <v>-0.6999158791</v>
      </c>
      <c r="F4948" s="3">
        <f t="shared" si="2"/>
        <v>0.6999158791</v>
      </c>
    </row>
    <row r="4949" ht="15.75" customHeight="1">
      <c r="A4949" s="1">
        <v>4947.0</v>
      </c>
      <c r="B4949" s="3">
        <v>-0.1761462559712824</v>
      </c>
      <c r="C4949" s="3">
        <f t="shared" si="3"/>
        <v>-3462.66</v>
      </c>
      <c r="D4949" s="3">
        <f t="shared" si="4"/>
        <v>4948</v>
      </c>
      <c r="E4949" s="3">
        <f t="shared" si="1"/>
        <v>-0.6998100243</v>
      </c>
      <c r="F4949" s="3">
        <f t="shared" si="2"/>
        <v>0.6998100243</v>
      </c>
    </row>
    <row r="4950" ht="15.75" customHeight="1">
      <c r="A4950" s="1">
        <v>4948.0</v>
      </c>
      <c r="B4950" s="3">
        <v>-0.961631819190054</v>
      </c>
      <c r="C4950" s="3">
        <f t="shared" si="3"/>
        <v>-3463.621632</v>
      </c>
      <c r="D4950" s="3">
        <f t="shared" si="4"/>
        <v>4949</v>
      </c>
      <c r="E4950" s="3">
        <f t="shared" si="1"/>
        <v>-0.6998629283</v>
      </c>
      <c r="F4950" s="3">
        <f t="shared" si="2"/>
        <v>0.6998629283</v>
      </c>
    </row>
    <row r="4951" ht="15.75" customHeight="1">
      <c r="A4951" s="1">
        <v>4949.0</v>
      </c>
      <c r="B4951" s="3">
        <v>-0.8702887937138136</v>
      </c>
      <c r="C4951" s="3">
        <f t="shared" si="3"/>
        <v>-3464.491921</v>
      </c>
      <c r="D4951" s="3">
        <f t="shared" si="4"/>
        <v>4950</v>
      </c>
      <c r="E4951" s="3">
        <f t="shared" si="1"/>
        <v>-0.6998973578</v>
      </c>
      <c r="F4951" s="3">
        <f t="shared" si="2"/>
        <v>0.6998973578</v>
      </c>
    </row>
    <row r="4952" ht="15.75" customHeight="1">
      <c r="A4952" s="1">
        <v>4950.0</v>
      </c>
      <c r="B4952" s="3">
        <v>-0.9389038011352476</v>
      </c>
      <c r="C4952" s="3">
        <f t="shared" si="3"/>
        <v>-3465.430825</v>
      </c>
      <c r="D4952" s="3">
        <f t="shared" si="4"/>
        <v>4951</v>
      </c>
      <c r="E4952" s="3">
        <f t="shared" si="1"/>
        <v>-0.6999456321</v>
      </c>
      <c r="F4952" s="3">
        <f t="shared" si="2"/>
        <v>0.6999456321</v>
      </c>
    </row>
    <row r="4953" ht="15.75" customHeight="1">
      <c r="A4953" s="1">
        <v>4951.0</v>
      </c>
      <c r="B4953" s="3">
        <v>-1.053316268288012</v>
      </c>
      <c r="C4953" s="3">
        <f t="shared" si="3"/>
        <v>-3466.484141</v>
      </c>
      <c r="D4953" s="3">
        <f t="shared" si="4"/>
        <v>4952</v>
      </c>
      <c r="E4953" s="3">
        <f t="shared" si="1"/>
        <v>-0.7000169913</v>
      </c>
      <c r="F4953" s="3">
        <f t="shared" si="2"/>
        <v>0.7000169913</v>
      </c>
    </row>
    <row r="4954" ht="15.75" customHeight="1">
      <c r="A4954" s="1">
        <v>4952.0</v>
      </c>
      <c r="B4954" s="3">
        <v>-0.2168021205730757</v>
      </c>
      <c r="C4954" s="3">
        <f t="shared" si="3"/>
        <v>-3466.700943</v>
      </c>
      <c r="D4954" s="3">
        <f t="shared" si="4"/>
        <v>4953</v>
      </c>
      <c r="E4954" s="3">
        <f t="shared" si="1"/>
        <v>-0.6999194313</v>
      </c>
      <c r="F4954" s="3">
        <f t="shared" si="2"/>
        <v>0.6999194313</v>
      </c>
    </row>
    <row r="4955" ht="15.75" customHeight="1">
      <c r="A4955" s="1">
        <v>4953.0</v>
      </c>
      <c r="B4955" s="3">
        <v>-0.5434961208247169</v>
      </c>
      <c r="C4955" s="3">
        <f t="shared" si="3"/>
        <v>-3467.244439</v>
      </c>
      <c r="D4955" s="3">
        <f t="shared" si="4"/>
        <v>4954</v>
      </c>
      <c r="E4955" s="3">
        <f t="shared" si="1"/>
        <v>-0.6998878561</v>
      </c>
      <c r="F4955" s="3">
        <f t="shared" si="2"/>
        <v>0.6998878561</v>
      </c>
    </row>
    <row r="4956" ht="15.75" customHeight="1">
      <c r="A4956" s="1">
        <v>4954.0</v>
      </c>
      <c r="B4956" s="3">
        <v>-0.8848699927652064</v>
      </c>
      <c r="C4956" s="3">
        <f t="shared" si="3"/>
        <v>-3468.129309</v>
      </c>
      <c r="D4956" s="3">
        <f t="shared" si="4"/>
        <v>4955</v>
      </c>
      <c r="E4956" s="3">
        <f t="shared" si="1"/>
        <v>-0.6999251885</v>
      </c>
      <c r="F4956" s="3">
        <f t="shared" si="2"/>
        <v>0.6999251885</v>
      </c>
    </row>
    <row r="4957" ht="15.75" customHeight="1">
      <c r="A4957" s="1">
        <v>4955.0</v>
      </c>
      <c r="B4957" s="3">
        <v>-0.5272263731160509</v>
      </c>
      <c r="C4957" s="3">
        <f t="shared" si="3"/>
        <v>-3468.656536</v>
      </c>
      <c r="D4957" s="3">
        <f t="shared" si="4"/>
        <v>4956</v>
      </c>
      <c r="E4957" s="3">
        <f t="shared" si="1"/>
        <v>-0.6998903421</v>
      </c>
      <c r="F4957" s="3">
        <f t="shared" si="2"/>
        <v>0.6998903421</v>
      </c>
    </row>
    <row r="4958" ht="15.75" customHeight="1">
      <c r="A4958" s="1">
        <v>4956.0</v>
      </c>
      <c r="B4958" s="3">
        <v>-0.211156871403082</v>
      </c>
      <c r="C4958" s="3">
        <f t="shared" si="3"/>
        <v>-3468.867693</v>
      </c>
      <c r="D4958" s="3">
        <f t="shared" si="4"/>
        <v>4957</v>
      </c>
      <c r="E4958" s="3">
        <f t="shared" si="1"/>
        <v>-0.6997917475</v>
      </c>
      <c r="F4958" s="3">
        <f t="shared" si="2"/>
        <v>0.6997917475</v>
      </c>
    </row>
    <row r="4959" ht="15.75" customHeight="1">
      <c r="A4959" s="1">
        <v>4957.0</v>
      </c>
      <c r="B4959" s="3">
        <v>-0.5518615565414247</v>
      </c>
      <c r="C4959" s="3">
        <f t="shared" si="3"/>
        <v>-3469.419554</v>
      </c>
      <c r="D4959" s="3">
        <f t="shared" si="4"/>
        <v>4958</v>
      </c>
      <c r="E4959" s="3">
        <f t="shared" si="1"/>
        <v>-0.6997619109</v>
      </c>
      <c r="F4959" s="3">
        <f t="shared" si="2"/>
        <v>0.6997619109</v>
      </c>
    </row>
    <row r="4960" ht="15.75" customHeight="1">
      <c r="A4960" s="1">
        <v>4958.0</v>
      </c>
      <c r="B4960" s="3">
        <v>-0.6007670761952576</v>
      </c>
      <c r="C4960" s="3">
        <f t="shared" si="3"/>
        <v>-3470.020321</v>
      </c>
      <c r="D4960" s="3">
        <f t="shared" si="4"/>
        <v>4959</v>
      </c>
      <c r="E4960" s="3">
        <f t="shared" si="1"/>
        <v>-0.6997419482</v>
      </c>
      <c r="F4960" s="3">
        <f t="shared" si="2"/>
        <v>0.6997419482</v>
      </c>
    </row>
    <row r="4961" ht="15.75" customHeight="1">
      <c r="A4961" s="1">
        <v>4959.0</v>
      </c>
      <c r="B4961" s="3">
        <v>-0.8151542026426413</v>
      </c>
      <c r="C4961" s="3">
        <f t="shared" si="3"/>
        <v>-3470.835475</v>
      </c>
      <c r="D4961" s="3">
        <f t="shared" si="4"/>
        <v>4960</v>
      </c>
      <c r="E4961" s="3">
        <f t="shared" si="1"/>
        <v>-0.6997652168</v>
      </c>
      <c r="F4961" s="3">
        <f t="shared" si="2"/>
        <v>0.6997652168</v>
      </c>
    </row>
    <row r="4962" ht="15.75" customHeight="1">
      <c r="A4962" s="1">
        <v>4960.0</v>
      </c>
      <c r="B4962" s="3">
        <v>-1.078976755760193</v>
      </c>
      <c r="C4962" s="3">
        <f t="shared" si="3"/>
        <v>-3471.914452</v>
      </c>
      <c r="D4962" s="3">
        <f t="shared" si="4"/>
        <v>4961</v>
      </c>
      <c r="E4962" s="3">
        <f t="shared" si="1"/>
        <v>-0.6998416553</v>
      </c>
      <c r="F4962" s="3">
        <f t="shared" si="2"/>
        <v>0.6998416553</v>
      </c>
    </row>
    <row r="4963" ht="15.75" customHeight="1">
      <c r="A4963" s="1">
        <v>4961.0</v>
      </c>
      <c r="B4963" s="3">
        <v>-0.3103409822211567</v>
      </c>
      <c r="C4963" s="3">
        <f t="shared" si="3"/>
        <v>-3472.224793</v>
      </c>
      <c r="D4963" s="3">
        <f t="shared" si="4"/>
        <v>4962</v>
      </c>
      <c r="E4963" s="3">
        <f t="shared" si="1"/>
        <v>-0.6997631586</v>
      </c>
      <c r="F4963" s="3">
        <f t="shared" si="2"/>
        <v>0.6997631586</v>
      </c>
    </row>
    <row r="4964" ht="15.75" customHeight="1">
      <c r="A4964" s="1">
        <v>4962.0</v>
      </c>
      <c r="B4964" s="3">
        <v>-0.6730036129666459</v>
      </c>
      <c r="C4964" s="3">
        <f t="shared" si="3"/>
        <v>-3472.897797</v>
      </c>
      <c r="D4964" s="3">
        <f t="shared" si="4"/>
        <v>4963</v>
      </c>
      <c r="E4964" s="3">
        <f t="shared" si="1"/>
        <v>-0.6997577668</v>
      </c>
      <c r="F4964" s="3">
        <f t="shared" si="2"/>
        <v>0.6997577668</v>
      </c>
    </row>
    <row r="4965" ht="15.75" customHeight="1">
      <c r="A4965" s="1">
        <v>4963.0</v>
      </c>
      <c r="B4965" s="3">
        <v>-0.5609238555315047</v>
      </c>
      <c r="C4965" s="3">
        <f t="shared" si="3"/>
        <v>-3473.458721</v>
      </c>
      <c r="D4965" s="3">
        <f t="shared" si="4"/>
        <v>4964</v>
      </c>
      <c r="E4965" s="3">
        <f t="shared" si="1"/>
        <v>-0.6997297987</v>
      </c>
      <c r="F4965" s="3">
        <f t="shared" si="2"/>
        <v>0.6997297987</v>
      </c>
    </row>
    <row r="4966" ht="15.75" customHeight="1">
      <c r="A4966" s="1">
        <v>4964.0</v>
      </c>
      <c r="B4966" s="3">
        <v>-0.6244522087947671</v>
      </c>
      <c r="C4966" s="3">
        <f t="shared" si="3"/>
        <v>-3474.083173</v>
      </c>
      <c r="D4966" s="3">
        <f t="shared" si="4"/>
        <v>4965</v>
      </c>
      <c r="E4966" s="3">
        <f t="shared" si="1"/>
        <v>-0.699714637</v>
      </c>
      <c r="F4966" s="3">
        <f t="shared" si="2"/>
        <v>0.699714637</v>
      </c>
    </row>
    <row r="4967" ht="15.75" customHeight="1">
      <c r="A4967" s="1">
        <v>4965.0</v>
      </c>
      <c r="B4967" s="3">
        <v>-0.9880460027877435</v>
      </c>
      <c r="C4967" s="3">
        <f t="shared" si="3"/>
        <v>-3475.071219</v>
      </c>
      <c r="D4967" s="3">
        <f t="shared" si="4"/>
        <v>4966</v>
      </c>
      <c r="E4967" s="3">
        <f t="shared" si="1"/>
        <v>-0.6997726981</v>
      </c>
      <c r="F4967" s="3">
        <f t="shared" si="2"/>
        <v>0.6997726981</v>
      </c>
    </row>
    <row r="4968" ht="15.75" customHeight="1">
      <c r="A4968" s="1">
        <v>4966.0</v>
      </c>
      <c r="B4968" s="3">
        <v>-0.5131882779700322</v>
      </c>
      <c r="C4968" s="3">
        <f t="shared" si="3"/>
        <v>-3475.584407</v>
      </c>
      <c r="D4968" s="3">
        <f t="shared" si="4"/>
        <v>4967</v>
      </c>
      <c r="E4968" s="3">
        <f t="shared" si="1"/>
        <v>-0.6997351333</v>
      </c>
      <c r="F4968" s="3">
        <f t="shared" si="2"/>
        <v>0.6997351333</v>
      </c>
    </row>
    <row r="4969" ht="15.75" customHeight="1">
      <c r="A4969" s="1">
        <v>4967.0</v>
      </c>
      <c r="B4969" s="3">
        <v>-0.2476883617883873</v>
      </c>
      <c r="C4969" s="3">
        <f t="shared" si="3"/>
        <v>-3475.832095</v>
      </c>
      <c r="D4969" s="3">
        <f t="shared" si="4"/>
        <v>4968</v>
      </c>
      <c r="E4969" s="3">
        <f t="shared" si="1"/>
        <v>-0.6996441416</v>
      </c>
      <c r="F4969" s="3">
        <f t="shared" si="2"/>
        <v>0.6996441416</v>
      </c>
    </row>
    <row r="4970" ht="15.75" customHeight="1">
      <c r="A4970" s="1">
        <v>4968.0</v>
      </c>
      <c r="B4970" s="3">
        <v>-0.5686107290916144</v>
      </c>
      <c r="C4970" s="3">
        <f t="shared" si="3"/>
        <v>-3476.400706</v>
      </c>
      <c r="D4970" s="3">
        <f t="shared" si="4"/>
        <v>4969</v>
      </c>
      <c r="E4970" s="3">
        <f t="shared" si="1"/>
        <v>-0.6996177714</v>
      </c>
      <c r="F4970" s="3">
        <f t="shared" si="2"/>
        <v>0.6996177714</v>
      </c>
    </row>
    <row r="4971" ht="15.75" customHeight="1">
      <c r="A4971" s="1">
        <v>4969.0</v>
      </c>
      <c r="B4971" s="3">
        <v>-0.7124186667291298</v>
      </c>
      <c r="C4971" s="3">
        <f t="shared" si="3"/>
        <v>-3477.113125</v>
      </c>
      <c r="D4971" s="3">
        <f t="shared" si="4"/>
        <v>4970</v>
      </c>
      <c r="E4971" s="3">
        <f t="shared" si="1"/>
        <v>-0.699620347</v>
      </c>
      <c r="F4971" s="3">
        <f t="shared" si="2"/>
        <v>0.699620347</v>
      </c>
    </row>
    <row r="4972" ht="15.75" customHeight="1">
      <c r="A4972" s="1">
        <v>4970.0</v>
      </c>
      <c r="B4972" s="3">
        <v>-0.1721941520030915</v>
      </c>
      <c r="C4972" s="3">
        <f t="shared" si="3"/>
        <v>-3477.285319</v>
      </c>
      <c r="D4972" s="3">
        <f t="shared" si="4"/>
        <v>4971</v>
      </c>
      <c r="E4972" s="3">
        <f t="shared" si="1"/>
        <v>-0.6995142464</v>
      </c>
      <c r="F4972" s="3">
        <f t="shared" si="2"/>
        <v>0.6995142464</v>
      </c>
    </row>
    <row r="4973" ht="15.75" customHeight="1">
      <c r="A4973" s="1">
        <v>4971.0</v>
      </c>
      <c r="B4973" s="3">
        <v>-0.704341851649514</v>
      </c>
      <c r="C4973" s="3">
        <f t="shared" si="3"/>
        <v>-3477.989661</v>
      </c>
      <c r="D4973" s="3">
        <f t="shared" si="4"/>
        <v>4972</v>
      </c>
      <c r="E4973" s="3">
        <f t="shared" si="1"/>
        <v>-0.6995152174</v>
      </c>
      <c r="F4973" s="3">
        <f t="shared" si="2"/>
        <v>0.6995152174</v>
      </c>
    </row>
    <row r="4974" ht="15.75" customHeight="1">
      <c r="A4974" s="1">
        <v>4972.0</v>
      </c>
      <c r="B4974" s="3">
        <v>-0.3238012401853493</v>
      </c>
      <c r="C4974" s="3">
        <f t="shared" si="3"/>
        <v>-3478.313462</v>
      </c>
      <c r="D4974" s="3">
        <f t="shared" si="4"/>
        <v>4973</v>
      </c>
      <c r="E4974" s="3">
        <f t="shared" si="1"/>
        <v>-0.6994396666</v>
      </c>
      <c r="F4974" s="3">
        <f t="shared" si="2"/>
        <v>0.6994396666</v>
      </c>
    </row>
    <row r="4975" ht="15.75" customHeight="1">
      <c r="A4975" s="1">
        <v>4973.0</v>
      </c>
      <c r="B4975" s="3">
        <v>-0.8080609066318869</v>
      </c>
      <c r="C4975" s="3">
        <f t="shared" si="3"/>
        <v>-3479.121523</v>
      </c>
      <c r="D4975" s="3">
        <f t="shared" si="4"/>
        <v>4974</v>
      </c>
      <c r="E4975" s="3">
        <f t="shared" si="1"/>
        <v>-0.6994615044</v>
      </c>
      <c r="F4975" s="3">
        <f t="shared" si="2"/>
        <v>0.6994615044</v>
      </c>
    </row>
    <row r="4976" ht="15.75" customHeight="1">
      <c r="A4976" s="1">
        <v>4974.0</v>
      </c>
      <c r="B4976" s="3">
        <v>-0.7700391557584468</v>
      </c>
      <c r="C4976" s="3">
        <f t="shared" si="3"/>
        <v>-3479.891562</v>
      </c>
      <c r="D4976" s="3">
        <f t="shared" si="4"/>
        <v>4975</v>
      </c>
      <c r="E4976" s="3">
        <f t="shared" si="1"/>
        <v>-0.6994756909</v>
      </c>
      <c r="F4976" s="3">
        <f t="shared" si="2"/>
        <v>0.6994756909</v>
      </c>
    </row>
    <row r="4977" ht="15.75" customHeight="1">
      <c r="A4977" s="1">
        <v>4975.0</v>
      </c>
      <c r="B4977" s="3">
        <v>-0.9983220127934369</v>
      </c>
      <c r="C4977" s="3">
        <f t="shared" si="3"/>
        <v>-3480.889884</v>
      </c>
      <c r="D4977" s="3">
        <f t="shared" si="4"/>
        <v>4976</v>
      </c>
      <c r="E4977" s="3">
        <f t="shared" si="1"/>
        <v>-0.6995357484</v>
      </c>
      <c r="F4977" s="3">
        <f t="shared" si="2"/>
        <v>0.6995357484</v>
      </c>
    </row>
    <row r="4978" ht="15.75" customHeight="1">
      <c r="A4978" s="1">
        <v>4976.0</v>
      </c>
      <c r="B4978" s="3">
        <v>-0.8181333025724161</v>
      </c>
      <c r="C4978" s="3">
        <f t="shared" si="3"/>
        <v>-3481.708017</v>
      </c>
      <c r="D4978" s="3">
        <f t="shared" si="4"/>
        <v>4977</v>
      </c>
      <c r="E4978" s="3">
        <f t="shared" si="1"/>
        <v>-0.6995595775</v>
      </c>
      <c r="F4978" s="3">
        <f t="shared" si="2"/>
        <v>0.6995595775</v>
      </c>
    </row>
    <row r="4979" ht="15.75" customHeight="1">
      <c r="A4979" s="1">
        <v>4977.0</v>
      </c>
      <c r="B4979" s="3">
        <v>-0.6523908248523848</v>
      </c>
      <c r="C4979" s="3">
        <f t="shared" si="3"/>
        <v>-3482.360408</v>
      </c>
      <c r="D4979" s="3">
        <f t="shared" si="4"/>
        <v>4978</v>
      </c>
      <c r="E4979" s="3">
        <f t="shared" si="1"/>
        <v>-0.6995501021</v>
      </c>
      <c r="F4979" s="3">
        <f t="shared" si="2"/>
        <v>0.6995501021</v>
      </c>
    </row>
    <row r="4980" ht="15.75" customHeight="1">
      <c r="A4980" s="1">
        <v>4978.0</v>
      </c>
      <c r="B4980" s="3">
        <v>-0.7007871433298046</v>
      </c>
      <c r="C4980" s="3">
        <f t="shared" si="3"/>
        <v>-3483.061195</v>
      </c>
      <c r="D4980" s="3">
        <f t="shared" si="4"/>
        <v>4979</v>
      </c>
      <c r="E4980" s="3">
        <f t="shared" si="1"/>
        <v>-0.6995503505</v>
      </c>
      <c r="F4980" s="3">
        <f t="shared" si="2"/>
        <v>0.6995503505</v>
      </c>
    </row>
    <row r="4981" ht="15.75" customHeight="1">
      <c r="A4981" s="1">
        <v>4979.0</v>
      </c>
      <c r="B4981" s="3">
        <v>-0.5473061526761618</v>
      </c>
      <c r="C4981" s="3">
        <f t="shared" si="3"/>
        <v>-3483.608502</v>
      </c>
      <c r="D4981" s="3">
        <f t="shared" si="4"/>
        <v>4980</v>
      </c>
      <c r="E4981" s="3">
        <f t="shared" si="1"/>
        <v>-0.6995197794</v>
      </c>
      <c r="F4981" s="3">
        <f t="shared" si="2"/>
        <v>0.6995197794</v>
      </c>
    </row>
    <row r="4982" ht="15.75" customHeight="1">
      <c r="A4982" s="1">
        <v>4980.0</v>
      </c>
      <c r="B4982" s="3">
        <v>-0.2722526784572113</v>
      </c>
      <c r="C4982" s="3">
        <f t="shared" si="3"/>
        <v>-3483.880754</v>
      </c>
      <c r="D4982" s="3">
        <f t="shared" si="4"/>
        <v>4981</v>
      </c>
      <c r="E4982" s="3">
        <f t="shared" si="1"/>
        <v>-0.699434</v>
      </c>
      <c r="F4982" s="3">
        <f t="shared" si="2"/>
        <v>0.699434</v>
      </c>
    </row>
    <row r="4983" ht="15.75" customHeight="1">
      <c r="A4983" s="1">
        <v>4981.0</v>
      </c>
      <c r="B4983" s="3">
        <v>-0.6175886009006855</v>
      </c>
      <c r="C4983" s="3">
        <f t="shared" si="3"/>
        <v>-3484.498343</v>
      </c>
      <c r="D4983" s="3">
        <f t="shared" si="4"/>
        <v>4982</v>
      </c>
      <c r="E4983" s="3">
        <f t="shared" si="1"/>
        <v>-0.6994175718</v>
      </c>
      <c r="F4983" s="3">
        <f t="shared" si="2"/>
        <v>0.6994175718</v>
      </c>
    </row>
    <row r="4984" ht="15.75" customHeight="1">
      <c r="A4984" s="1">
        <v>4982.0</v>
      </c>
      <c r="B4984" s="3">
        <v>-0.928789863641994</v>
      </c>
      <c r="C4984" s="3">
        <f t="shared" si="3"/>
        <v>-3485.427133</v>
      </c>
      <c r="D4984" s="3">
        <f t="shared" si="4"/>
        <v>4983</v>
      </c>
      <c r="E4984" s="3">
        <f t="shared" si="1"/>
        <v>-0.6994636028</v>
      </c>
      <c r="F4984" s="3">
        <f t="shared" si="2"/>
        <v>0.6994636028</v>
      </c>
    </row>
    <row r="4985" ht="15.75" customHeight="1">
      <c r="A4985" s="1">
        <v>4983.0</v>
      </c>
      <c r="B4985" s="3">
        <v>-0.2944312404567312</v>
      </c>
      <c r="C4985" s="3">
        <f t="shared" si="3"/>
        <v>-3485.721564</v>
      </c>
      <c r="D4985" s="3">
        <f t="shared" si="4"/>
        <v>4984</v>
      </c>
      <c r="E4985" s="3">
        <f t="shared" si="1"/>
        <v>-0.6993823363</v>
      </c>
      <c r="F4985" s="3">
        <f t="shared" si="2"/>
        <v>0.6993823363</v>
      </c>
    </row>
    <row r="4986" ht="15.75" customHeight="1">
      <c r="A4986" s="1">
        <v>4984.0</v>
      </c>
      <c r="B4986" s="3">
        <v>-0.2214136739826777</v>
      </c>
      <c r="C4986" s="3">
        <f t="shared" si="3"/>
        <v>-3485.942978</v>
      </c>
      <c r="D4986" s="3">
        <f t="shared" si="4"/>
        <v>4985</v>
      </c>
      <c r="E4986" s="3">
        <f t="shared" si="1"/>
        <v>-0.6992864549</v>
      </c>
      <c r="F4986" s="3">
        <f t="shared" si="2"/>
        <v>0.6992864549</v>
      </c>
    </row>
    <row r="4987" ht="15.75" customHeight="1">
      <c r="A4987" s="1">
        <v>4985.0</v>
      </c>
      <c r="B4987" s="3">
        <v>-0.7311179063888742</v>
      </c>
      <c r="C4987" s="3">
        <f t="shared" si="3"/>
        <v>-3486.674096</v>
      </c>
      <c r="D4987" s="3">
        <f t="shared" si="4"/>
        <v>4986</v>
      </c>
      <c r="E4987" s="3">
        <f t="shared" si="1"/>
        <v>-0.699292839</v>
      </c>
      <c r="F4987" s="3">
        <f t="shared" si="2"/>
        <v>0.699292839</v>
      </c>
    </row>
    <row r="4988" ht="15.75" customHeight="1">
      <c r="A4988" s="1">
        <v>4986.0</v>
      </c>
      <c r="B4988" s="3">
        <v>-0.5640612739923918</v>
      </c>
      <c r="C4988" s="3">
        <f t="shared" si="3"/>
        <v>-3487.238157</v>
      </c>
      <c r="D4988" s="3">
        <f t="shared" si="4"/>
        <v>4987</v>
      </c>
      <c r="E4988" s="3">
        <f t="shared" si="1"/>
        <v>-0.6992657222</v>
      </c>
      <c r="F4988" s="3">
        <f t="shared" si="2"/>
        <v>0.6992657222</v>
      </c>
    </row>
    <row r="4989" ht="15.75" customHeight="1">
      <c r="A4989" s="1">
        <v>4987.0</v>
      </c>
      <c r="B4989" s="3">
        <v>-0.7380146997174174</v>
      </c>
      <c r="C4989" s="3">
        <f t="shared" si="3"/>
        <v>-3487.976171</v>
      </c>
      <c r="D4989" s="3">
        <f t="shared" si="4"/>
        <v>4988</v>
      </c>
      <c r="E4989" s="3">
        <f t="shared" si="1"/>
        <v>-0.6992734907</v>
      </c>
      <c r="F4989" s="3">
        <f t="shared" si="2"/>
        <v>0.6992734907</v>
      </c>
    </row>
    <row r="4990" ht="15.75" customHeight="1">
      <c r="A4990" s="1">
        <v>4988.0</v>
      </c>
      <c r="B4990" s="3">
        <v>-0.344999655771847</v>
      </c>
      <c r="C4990" s="3">
        <f t="shared" si="3"/>
        <v>-3488.321171</v>
      </c>
      <c r="D4990" s="3">
        <f t="shared" si="4"/>
        <v>4989</v>
      </c>
      <c r="E4990" s="3">
        <f t="shared" si="1"/>
        <v>-0.6992024797</v>
      </c>
      <c r="F4990" s="3">
        <f t="shared" si="2"/>
        <v>0.6992024797</v>
      </c>
    </row>
    <row r="4991" ht="15.75" customHeight="1">
      <c r="A4991" s="1">
        <v>4989.0</v>
      </c>
      <c r="B4991" s="3">
        <v>-0.5423580849242036</v>
      </c>
      <c r="C4991" s="3">
        <f t="shared" si="3"/>
        <v>-3488.863529</v>
      </c>
      <c r="D4991" s="3">
        <f t="shared" si="4"/>
        <v>4990</v>
      </c>
      <c r="E4991" s="3">
        <f t="shared" si="1"/>
        <v>-0.6991710479</v>
      </c>
      <c r="F4991" s="3">
        <f t="shared" si="2"/>
        <v>0.6991710479</v>
      </c>
    </row>
    <row r="4992" ht="15.75" customHeight="1">
      <c r="A4992" s="1">
        <v>4990.0</v>
      </c>
      <c r="B4992" s="3">
        <v>-0.6403279183691675</v>
      </c>
      <c r="C4992" s="3">
        <f t="shared" si="3"/>
        <v>-3489.503857</v>
      </c>
      <c r="D4992" s="3">
        <f t="shared" si="4"/>
        <v>4991</v>
      </c>
      <c r="E4992" s="3">
        <f t="shared" si="1"/>
        <v>-0.6991592581</v>
      </c>
      <c r="F4992" s="3">
        <f t="shared" si="2"/>
        <v>0.6991592581</v>
      </c>
    </row>
    <row r="4993" ht="15.75" customHeight="1">
      <c r="A4993" s="1">
        <v>4991.0</v>
      </c>
      <c r="B4993" s="3">
        <v>-0.5918083776080688</v>
      </c>
      <c r="C4993" s="3">
        <f t="shared" si="3"/>
        <v>-3490.095666</v>
      </c>
      <c r="D4993" s="3">
        <f t="shared" si="4"/>
        <v>4992</v>
      </c>
      <c r="E4993" s="3">
        <f t="shared" si="1"/>
        <v>-0.6991377535</v>
      </c>
      <c r="F4993" s="3">
        <f t="shared" si="2"/>
        <v>0.6991377535</v>
      </c>
    </row>
    <row r="4994" ht="15.75" customHeight="1">
      <c r="A4994" s="1">
        <v>4992.0</v>
      </c>
      <c r="B4994" s="3">
        <v>-0.2662069803924032</v>
      </c>
      <c r="C4994" s="3">
        <f t="shared" si="3"/>
        <v>-3490.361872</v>
      </c>
      <c r="D4994" s="3">
        <f t="shared" si="4"/>
        <v>4993</v>
      </c>
      <c r="E4994" s="3">
        <f t="shared" si="1"/>
        <v>-0.699051046</v>
      </c>
      <c r="F4994" s="3">
        <f t="shared" si="2"/>
        <v>0.699051046</v>
      </c>
    </row>
    <row r="4995" ht="15.75" customHeight="1">
      <c r="A4995" s="1">
        <v>4993.0</v>
      </c>
      <c r="B4995" s="3">
        <v>-0.5754375032773944</v>
      </c>
      <c r="C4995" s="3">
        <f t="shared" si="3"/>
        <v>-3490.93731</v>
      </c>
      <c r="D4995" s="3">
        <f t="shared" si="4"/>
        <v>4994</v>
      </c>
      <c r="E4995" s="3">
        <f t="shared" si="1"/>
        <v>-0.6990262936</v>
      </c>
      <c r="F4995" s="3">
        <f t="shared" si="2"/>
        <v>0.6990262936</v>
      </c>
    </row>
    <row r="4996" ht="15.75" customHeight="1">
      <c r="A4996" s="1">
        <v>4994.0</v>
      </c>
      <c r="B4996" s="3">
        <v>-0.82097265489346</v>
      </c>
      <c r="C4996" s="3">
        <f t="shared" si="3"/>
        <v>-3491.758283</v>
      </c>
      <c r="D4996" s="3">
        <f t="shared" si="4"/>
        <v>4995</v>
      </c>
      <c r="E4996" s="3">
        <f t="shared" si="1"/>
        <v>-0.6990507072</v>
      </c>
      <c r="F4996" s="3">
        <f t="shared" si="2"/>
        <v>0.6990507072</v>
      </c>
    </row>
    <row r="4997" ht="15.75" customHeight="1">
      <c r="A4997" s="1">
        <v>4995.0</v>
      </c>
      <c r="B4997" s="3">
        <v>-0.2910772194511711</v>
      </c>
      <c r="C4997" s="3">
        <f t="shared" si="3"/>
        <v>-3492.04936</v>
      </c>
      <c r="D4997" s="3">
        <f t="shared" si="4"/>
        <v>4996</v>
      </c>
      <c r="E4997" s="3">
        <f t="shared" si="1"/>
        <v>-0.6989690472</v>
      </c>
      <c r="F4997" s="3">
        <f t="shared" si="2"/>
        <v>0.6989690472</v>
      </c>
    </row>
    <row r="4998" ht="15.75" customHeight="1">
      <c r="A4998" s="1">
        <v>4996.0</v>
      </c>
      <c r="B4998" s="3">
        <v>-0.5864400017072835</v>
      </c>
      <c r="C4998" s="3">
        <f t="shared" si="3"/>
        <v>-3492.6358</v>
      </c>
      <c r="D4998" s="3">
        <f t="shared" si="4"/>
        <v>4997</v>
      </c>
      <c r="E4998" s="3">
        <f t="shared" si="1"/>
        <v>-0.6989465279</v>
      </c>
      <c r="F4998" s="3">
        <f t="shared" si="2"/>
        <v>0.6989465279</v>
      </c>
    </row>
    <row r="4999" ht="15.75" customHeight="1">
      <c r="A4999" s="1">
        <v>4997.0</v>
      </c>
      <c r="B4999" s="3">
        <v>-0.2602831766757148</v>
      </c>
      <c r="C4999" s="3">
        <f t="shared" si="3"/>
        <v>-3492.896083</v>
      </c>
      <c r="D4999" s="3">
        <f t="shared" si="4"/>
        <v>4998</v>
      </c>
      <c r="E4999" s="3">
        <f t="shared" si="1"/>
        <v>-0.6988587601</v>
      </c>
      <c r="F4999" s="3">
        <f t="shared" si="2"/>
        <v>0.6988587601</v>
      </c>
    </row>
    <row r="5000" ht="15.75" customHeight="1">
      <c r="A5000" s="1">
        <v>4998.0</v>
      </c>
      <c r="B5000" s="3">
        <v>-0.6534072712645991</v>
      </c>
      <c r="C5000" s="3">
        <f t="shared" si="3"/>
        <v>-3493.54949</v>
      </c>
      <c r="D5000" s="3">
        <f t="shared" si="4"/>
        <v>4999</v>
      </c>
      <c r="E5000" s="3">
        <f t="shared" si="1"/>
        <v>-0.698849668</v>
      </c>
      <c r="F5000" s="3">
        <f t="shared" si="2"/>
        <v>0.698849668</v>
      </c>
    </row>
    <row r="5001" ht="15.75" customHeight="1">
      <c r="A5001" s="1">
        <v>4999.0</v>
      </c>
      <c r="B5001" s="3">
        <v>-0.830085009986007</v>
      </c>
      <c r="C5001" s="3">
        <f t="shared" si="3"/>
        <v>-3494.379575</v>
      </c>
      <c r="D5001" s="3">
        <f t="shared" si="4"/>
        <v>5000</v>
      </c>
      <c r="E5001" s="3">
        <f t="shared" si="1"/>
        <v>-0.6988759151</v>
      </c>
      <c r="F5001" s="3">
        <f t="shared" si="2"/>
        <v>0.6988759151</v>
      </c>
    </row>
    <row r="5002" ht="15.75" customHeight="1">
      <c r="A5002" s="1">
        <v>5000.0</v>
      </c>
      <c r="B5002" s="3">
        <v>-0.8497351348971348</v>
      </c>
      <c r="C5002" s="3">
        <f t="shared" si="3"/>
        <v>-3495.22931</v>
      </c>
      <c r="D5002" s="3">
        <f t="shared" si="4"/>
        <v>5001</v>
      </c>
      <c r="E5002" s="3">
        <f t="shared" si="1"/>
        <v>-0.6989060809</v>
      </c>
      <c r="F5002" s="3">
        <f t="shared" si="2"/>
        <v>0.6989060809</v>
      </c>
    </row>
    <row r="5003" ht="15.75" customHeight="1">
      <c r="A5003" s="1">
        <v>5001.0</v>
      </c>
      <c r="B5003" s="3">
        <v>-0.5255910604056474</v>
      </c>
      <c r="C5003" s="3">
        <f t="shared" si="3"/>
        <v>-3495.754902</v>
      </c>
      <c r="D5003" s="3">
        <f t="shared" si="4"/>
        <v>5002</v>
      </c>
      <c r="E5003" s="3">
        <f t="shared" si="1"/>
        <v>-0.6988714317</v>
      </c>
      <c r="F5003" s="3">
        <f t="shared" si="2"/>
        <v>0.6988714317</v>
      </c>
    </row>
    <row r="5004" ht="15.75" customHeight="1">
      <c r="A5004" s="1">
        <v>5002.0</v>
      </c>
      <c r="B5004" s="3">
        <v>-0.533531114194704</v>
      </c>
      <c r="C5004" s="3">
        <f t="shared" si="3"/>
        <v>-3496.288433</v>
      </c>
      <c r="D5004" s="3">
        <f t="shared" si="4"/>
        <v>5003</v>
      </c>
      <c r="E5004" s="3">
        <f t="shared" si="1"/>
        <v>-0.6988383835</v>
      </c>
      <c r="F5004" s="3">
        <f t="shared" si="2"/>
        <v>0.6988383835</v>
      </c>
    </row>
    <row r="5005" ht="15.75" customHeight="1">
      <c r="A5005" s="1">
        <v>5003.0</v>
      </c>
      <c r="B5005" s="3">
        <v>-0.8478441867339243</v>
      </c>
      <c r="C5005" s="3">
        <f t="shared" si="3"/>
        <v>-3497.136277</v>
      </c>
      <c r="D5005" s="3">
        <f t="shared" si="4"/>
        <v>5004</v>
      </c>
      <c r="E5005" s="3">
        <f t="shared" si="1"/>
        <v>-0.6988681608</v>
      </c>
      <c r="F5005" s="3">
        <f t="shared" si="2"/>
        <v>0.6988681608</v>
      </c>
    </row>
    <row r="5006" ht="15.75" customHeight="1">
      <c r="A5006" s="1">
        <v>5004.0</v>
      </c>
      <c r="B5006" s="3">
        <v>-0.2385063951916213</v>
      </c>
      <c r="C5006" s="3">
        <f t="shared" si="3"/>
        <v>-3497.374783</v>
      </c>
      <c r="D5006" s="3">
        <f t="shared" si="4"/>
        <v>5005</v>
      </c>
      <c r="E5006" s="3">
        <f t="shared" si="1"/>
        <v>-0.6987761805</v>
      </c>
      <c r="F5006" s="3">
        <f t="shared" si="2"/>
        <v>0.6987761805</v>
      </c>
    </row>
    <row r="5007" ht="15.75" customHeight="1">
      <c r="A5007" s="1">
        <v>5005.0</v>
      </c>
      <c r="B5007" s="3">
        <v>-0.5761658016524563</v>
      </c>
      <c r="C5007" s="3">
        <f t="shared" si="3"/>
        <v>-3497.950949</v>
      </c>
      <c r="D5007" s="3">
        <f t="shared" si="4"/>
        <v>5006</v>
      </c>
      <c r="E5007" s="3">
        <f t="shared" si="1"/>
        <v>-0.6987516878</v>
      </c>
      <c r="F5007" s="3">
        <f t="shared" si="2"/>
        <v>0.6987516878</v>
      </c>
    </row>
    <row r="5008" ht="15.75" customHeight="1">
      <c r="A5008" s="1">
        <v>5006.0</v>
      </c>
      <c r="B5008" s="3">
        <v>-0.7474922549308018</v>
      </c>
      <c r="C5008" s="3">
        <f t="shared" si="3"/>
        <v>-3498.698441</v>
      </c>
      <c r="D5008" s="3">
        <f t="shared" si="4"/>
        <v>5007</v>
      </c>
      <c r="E5008" s="3">
        <f t="shared" si="1"/>
        <v>-0.6987614223</v>
      </c>
      <c r="F5008" s="3">
        <f t="shared" si="2"/>
        <v>0.6987614223</v>
      </c>
    </row>
    <row r="5009" ht="15.75" customHeight="1">
      <c r="A5009" s="1">
        <v>5007.0</v>
      </c>
      <c r="B5009" s="3">
        <v>-0.2398860266828887</v>
      </c>
      <c r="C5009" s="3">
        <f t="shared" si="3"/>
        <v>-3498.938327</v>
      </c>
      <c r="D5009" s="3">
        <f t="shared" si="4"/>
        <v>5008</v>
      </c>
      <c r="E5009" s="3">
        <f t="shared" si="1"/>
        <v>-0.6986697938</v>
      </c>
      <c r="F5009" s="3">
        <f t="shared" si="2"/>
        <v>0.6986697938</v>
      </c>
    </row>
    <row r="5010" ht="15.75" customHeight="1">
      <c r="A5010" s="1">
        <v>5008.0</v>
      </c>
      <c r="B5010" s="3">
        <v>-0.5556217826237176</v>
      </c>
      <c r="C5010" s="3">
        <f t="shared" si="3"/>
        <v>-3499.493949</v>
      </c>
      <c r="D5010" s="3">
        <f t="shared" si="4"/>
        <v>5009</v>
      </c>
      <c r="E5010" s="3">
        <f t="shared" si="1"/>
        <v>-0.6986412356</v>
      </c>
      <c r="F5010" s="3">
        <f t="shared" si="2"/>
        <v>0.6986412356</v>
      </c>
    </row>
    <row r="5011" ht="15.75" customHeight="1">
      <c r="A5011" s="1">
        <v>5009.0</v>
      </c>
      <c r="B5011" s="3">
        <v>-0.9423954351063711</v>
      </c>
      <c r="C5011" s="3">
        <f t="shared" si="3"/>
        <v>-3500.436345</v>
      </c>
      <c r="D5011" s="3">
        <f t="shared" si="4"/>
        <v>5010</v>
      </c>
      <c r="E5011" s="3">
        <f t="shared" si="1"/>
        <v>-0.6986898891</v>
      </c>
      <c r="F5011" s="3">
        <f t="shared" si="2"/>
        <v>0.6986898891</v>
      </c>
    </row>
    <row r="5012" ht="15.75" customHeight="1">
      <c r="A5012" s="1">
        <v>5010.0</v>
      </c>
      <c r="B5012" s="3">
        <v>-0.5123477486061394</v>
      </c>
      <c r="C5012" s="3">
        <f t="shared" si="3"/>
        <v>-3500.948692</v>
      </c>
      <c r="D5012" s="3">
        <f t="shared" si="4"/>
        <v>5011</v>
      </c>
      <c r="E5012" s="3">
        <f t="shared" si="1"/>
        <v>-0.6986527025</v>
      </c>
      <c r="F5012" s="3">
        <f t="shared" si="2"/>
        <v>0.6986527025</v>
      </c>
    </row>
    <row r="5013" ht="15.75" customHeight="1">
      <c r="A5013" s="1">
        <v>5011.0</v>
      </c>
      <c r="B5013" s="3">
        <v>-0.5901392178142202</v>
      </c>
      <c r="C5013" s="3">
        <f t="shared" si="3"/>
        <v>-3501.538831</v>
      </c>
      <c r="D5013" s="3">
        <f t="shared" si="4"/>
        <v>5012</v>
      </c>
      <c r="E5013" s="3">
        <f t="shared" si="1"/>
        <v>-0.6986310518</v>
      </c>
      <c r="F5013" s="3">
        <f t="shared" si="2"/>
        <v>0.6986310518</v>
      </c>
    </row>
    <row r="5014" ht="15.75" customHeight="1">
      <c r="A5014" s="1">
        <v>5012.0</v>
      </c>
      <c r="B5014" s="3">
        <v>-0.793726700178959</v>
      </c>
      <c r="C5014" s="3">
        <f t="shared" si="3"/>
        <v>-3502.332558</v>
      </c>
      <c r="D5014" s="3">
        <f t="shared" si="4"/>
        <v>5013</v>
      </c>
      <c r="E5014" s="3">
        <f t="shared" si="1"/>
        <v>-0.6986500216</v>
      </c>
      <c r="F5014" s="3">
        <f t="shared" si="2"/>
        <v>0.6986500216</v>
      </c>
    </row>
    <row r="5015" ht="15.75" customHeight="1">
      <c r="A5015" s="1">
        <v>5013.0</v>
      </c>
      <c r="B5015" s="3">
        <v>-0.702564363937692</v>
      </c>
      <c r="C5015" s="3">
        <f t="shared" si="3"/>
        <v>-3503.035123</v>
      </c>
      <c r="D5015" s="3">
        <f t="shared" si="4"/>
        <v>5014</v>
      </c>
      <c r="E5015" s="3">
        <f t="shared" si="1"/>
        <v>-0.6986508023</v>
      </c>
      <c r="F5015" s="3">
        <f t="shared" si="2"/>
        <v>0.6986508023</v>
      </c>
    </row>
    <row r="5016" ht="15.75" customHeight="1">
      <c r="A5016" s="1">
        <v>5014.0</v>
      </c>
      <c r="B5016" s="3">
        <v>-0.5793910130835473</v>
      </c>
      <c r="C5016" s="3">
        <f t="shared" si="3"/>
        <v>-3503.614514</v>
      </c>
      <c r="D5016" s="3">
        <f t="shared" si="4"/>
        <v>5015</v>
      </c>
      <c r="E5016" s="3">
        <f t="shared" si="1"/>
        <v>-0.6986270216</v>
      </c>
      <c r="F5016" s="3">
        <f t="shared" si="2"/>
        <v>0.6986270216</v>
      </c>
    </row>
    <row r="5017" ht="15.75" customHeight="1">
      <c r="A5017" s="1">
        <v>5015.0</v>
      </c>
      <c r="B5017" s="3">
        <v>-0.3592580220459827</v>
      </c>
      <c r="C5017" s="3">
        <f t="shared" si="3"/>
        <v>-3503.973772</v>
      </c>
      <c r="D5017" s="3">
        <f t="shared" si="4"/>
        <v>5016</v>
      </c>
      <c r="E5017" s="3">
        <f t="shared" si="1"/>
        <v>-0.6985593644</v>
      </c>
      <c r="F5017" s="3">
        <f t="shared" si="2"/>
        <v>0.6985593644</v>
      </c>
    </row>
    <row r="5018" ht="15.75" customHeight="1">
      <c r="A5018" s="1">
        <v>5016.0</v>
      </c>
      <c r="B5018" s="3">
        <v>-0.3659318429402162</v>
      </c>
      <c r="C5018" s="3">
        <f t="shared" si="3"/>
        <v>-3504.339703</v>
      </c>
      <c r="D5018" s="3">
        <f t="shared" si="4"/>
        <v>5017</v>
      </c>
      <c r="E5018" s="3">
        <f t="shared" si="1"/>
        <v>-0.6984930643</v>
      </c>
      <c r="F5018" s="3">
        <f t="shared" si="2"/>
        <v>0.6984930643</v>
      </c>
    </row>
    <row r="5019" ht="15.75" customHeight="1">
      <c r="A5019" s="1">
        <v>5017.0</v>
      </c>
      <c r="B5019" s="3">
        <v>-0.5327428996720293</v>
      </c>
      <c r="C5019" s="3">
        <f t="shared" si="3"/>
        <v>-3504.872446</v>
      </c>
      <c r="D5019" s="3">
        <f t="shared" si="4"/>
        <v>5018</v>
      </c>
      <c r="E5019" s="3">
        <f t="shared" si="1"/>
        <v>-0.6984600331</v>
      </c>
      <c r="F5019" s="3">
        <f t="shared" si="2"/>
        <v>0.6984600331</v>
      </c>
    </row>
    <row r="5020" ht="15.75" customHeight="1">
      <c r="A5020" s="1">
        <v>5018.0</v>
      </c>
      <c r="B5020" s="3">
        <v>-0.9792811832142214</v>
      </c>
      <c r="C5020" s="3">
        <f t="shared" si="3"/>
        <v>-3505.851728</v>
      </c>
      <c r="D5020" s="3">
        <f t="shared" si="4"/>
        <v>5019</v>
      </c>
      <c r="E5020" s="3">
        <f t="shared" si="1"/>
        <v>-0.6985159848</v>
      </c>
      <c r="F5020" s="3">
        <f t="shared" si="2"/>
        <v>0.6985159848</v>
      </c>
    </row>
    <row r="5021" ht="15.75" customHeight="1">
      <c r="A5021" s="1">
        <v>5019.0</v>
      </c>
      <c r="B5021" s="3">
        <v>-0.8567423761814043</v>
      </c>
      <c r="C5021" s="3">
        <f t="shared" si="3"/>
        <v>-3506.70847</v>
      </c>
      <c r="D5021" s="3">
        <f t="shared" si="4"/>
        <v>5020</v>
      </c>
      <c r="E5021" s="3">
        <f t="shared" si="1"/>
        <v>-0.698547504</v>
      </c>
      <c r="F5021" s="3">
        <f t="shared" si="2"/>
        <v>0.698547504</v>
      </c>
    </row>
    <row r="5022" ht="15.75" customHeight="1">
      <c r="A5022" s="1">
        <v>5020.0</v>
      </c>
      <c r="B5022" s="3">
        <v>-0.9514753911705158</v>
      </c>
      <c r="C5022" s="3">
        <f t="shared" si="3"/>
        <v>-3507.659945</v>
      </c>
      <c r="D5022" s="3">
        <f t="shared" si="4"/>
        <v>5021</v>
      </c>
      <c r="E5022" s="3">
        <f t="shared" si="1"/>
        <v>-0.698597878</v>
      </c>
      <c r="F5022" s="3">
        <f t="shared" si="2"/>
        <v>0.698597878</v>
      </c>
    </row>
    <row r="5023" ht="15.75" customHeight="1">
      <c r="A5023" s="1">
        <v>5021.0</v>
      </c>
      <c r="B5023" s="3">
        <v>-0.1324304403759687</v>
      </c>
      <c r="C5023" s="3">
        <f t="shared" si="3"/>
        <v>-3507.792376</v>
      </c>
      <c r="D5023" s="3">
        <f t="shared" si="4"/>
        <v>5022</v>
      </c>
      <c r="E5023" s="3">
        <f t="shared" si="1"/>
        <v>-0.6984851405</v>
      </c>
      <c r="F5023" s="3">
        <f t="shared" si="2"/>
        <v>0.6984851405</v>
      </c>
    </row>
    <row r="5024" ht="15.75" customHeight="1">
      <c r="A5024" s="1">
        <v>5022.0</v>
      </c>
      <c r="B5024" s="3">
        <v>-0.2794859504029463</v>
      </c>
      <c r="C5024" s="3">
        <f t="shared" si="3"/>
        <v>-3508.071862</v>
      </c>
      <c r="D5024" s="3">
        <f t="shared" si="4"/>
        <v>5023</v>
      </c>
      <c r="E5024" s="3">
        <f t="shared" si="1"/>
        <v>-0.6984017244</v>
      </c>
      <c r="F5024" s="3">
        <f t="shared" si="2"/>
        <v>0.6984017244</v>
      </c>
    </row>
    <row r="5025" ht="15.75" customHeight="1">
      <c r="A5025" s="1">
        <v>5023.0</v>
      </c>
      <c r="B5025" s="3">
        <v>-0.6422298594350679</v>
      </c>
      <c r="C5025" s="3">
        <f t="shared" si="3"/>
        <v>-3508.714092</v>
      </c>
      <c r="D5025" s="3">
        <f t="shared" si="4"/>
        <v>5024</v>
      </c>
      <c r="E5025" s="3">
        <f t="shared" si="1"/>
        <v>-0.6983905437</v>
      </c>
      <c r="F5025" s="3">
        <f t="shared" si="2"/>
        <v>0.6983905437</v>
      </c>
    </row>
    <row r="5026" ht="15.75" customHeight="1">
      <c r="A5026" s="1">
        <v>5024.0</v>
      </c>
      <c r="B5026" s="3">
        <v>-0.8318853857405344</v>
      </c>
      <c r="C5026" s="3">
        <f t="shared" si="3"/>
        <v>-3509.545977</v>
      </c>
      <c r="D5026" s="3">
        <f t="shared" si="4"/>
        <v>5025</v>
      </c>
      <c r="E5026" s="3">
        <f t="shared" si="1"/>
        <v>-0.6984171098</v>
      </c>
      <c r="F5026" s="3">
        <f t="shared" si="2"/>
        <v>0.6984171098</v>
      </c>
    </row>
    <row r="5027" ht="15.75" customHeight="1">
      <c r="A5027" s="1">
        <v>5025.0</v>
      </c>
      <c r="B5027" s="3">
        <v>-0.5497163650528015</v>
      </c>
      <c r="C5027" s="3">
        <f t="shared" si="3"/>
        <v>-3510.095693</v>
      </c>
      <c r="D5027" s="3">
        <f t="shared" si="4"/>
        <v>5026</v>
      </c>
      <c r="E5027" s="3">
        <f t="shared" si="1"/>
        <v>-0.6983875235</v>
      </c>
      <c r="F5027" s="3">
        <f t="shared" si="2"/>
        <v>0.6983875235</v>
      </c>
    </row>
    <row r="5028" ht="15.75" customHeight="1">
      <c r="A5028" s="1">
        <v>5026.0</v>
      </c>
      <c r="B5028" s="3">
        <v>-0.6133087507282885</v>
      </c>
      <c r="C5028" s="3">
        <f t="shared" si="3"/>
        <v>-3510.709002</v>
      </c>
      <c r="D5028" s="3">
        <f t="shared" si="4"/>
        <v>5027</v>
      </c>
      <c r="E5028" s="3">
        <f t="shared" si="1"/>
        <v>-0.6983705992</v>
      </c>
      <c r="F5028" s="3">
        <f t="shared" si="2"/>
        <v>0.6983705992</v>
      </c>
    </row>
    <row r="5029" ht="15.75" customHeight="1">
      <c r="A5029" s="1">
        <v>5027.0</v>
      </c>
      <c r="B5029" s="3">
        <v>-0.8439991124070974</v>
      </c>
      <c r="C5029" s="3">
        <f t="shared" si="3"/>
        <v>-3511.553001</v>
      </c>
      <c r="D5029" s="3">
        <f t="shared" si="4"/>
        <v>5028</v>
      </c>
      <c r="E5029" s="3">
        <f t="shared" si="1"/>
        <v>-0.6983995627</v>
      </c>
      <c r="F5029" s="3">
        <f t="shared" si="2"/>
        <v>0.6983995627</v>
      </c>
    </row>
    <row r="5030" ht="15.75" customHeight="1">
      <c r="A5030" s="1">
        <v>5028.0</v>
      </c>
      <c r="B5030" s="3">
        <v>-0.09100833705993537</v>
      </c>
      <c r="C5030" s="3">
        <f t="shared" si="3"/>
        <v>-3511.644009</v>
      </c>
      <c r="D5030" s="3">
        <f t="shared" si="4"/>
        <v>5029</v>
      </c>
      <c r="E5030" s="3">
        <f t="shared" si="1"/>
        <v>-0.6982787849</v>
      </c>
      <c r="F5030" s="3">
        <f t="shared" si="2"/>
        <v>0.6982787849</v>
      </c>
    </row>
    <row r="5031" ht="15.75" customHeight="1">
      <c r="A5031" s="1">
        <v>5029.0</v>
      </c>
      <c r="B5031" s="3">
        <v>-0.3506064614465587</v>
      </c>
      <c r="C5031" s="3">
        <f t="shared" si="3"/>
        <v>-3511.994616</v>
      </c>
      <c r="D5031" s="3">
        <f t="shared" si="4"/>
        <v>5030</v>
      </c>
      <c r="E5031" s="3">
        <f t="shared" si="1"/>
        <v>-0.6982096652</v>
      </c>
      <c r="F5031" s="3">
        <f t="shared" si="2"/>
        <v>0.6982096652</v>
      </c>
    </row>
    <row r="5032" ht="15.75" customHeight="1">
      <c r="A5032" s="1">
        <v>5030.0</v>
      </c>
      <c r="B5032" s="3">
        <v>-0.8848762151305958</v>
      </c>
      <c r="C5032" s="3">
        <f t="shared" si="3"/>
        <v>-3512.879492</v>
      </c>
      <c r="D5032" s="3">
        <f t="shared" si="4"/>
        <v>5031</v>
      </c>
      <c r="E5032" s="3">
        <f t="shared" si="1"/>
        <v>-0.6982467685</v>
      </c>
      <c r="F5032" s="3">
        <f t="shared" si="2"/>
        <v>0.6982467685</v>
      </c>
    </row>
    <row r="5033" ht="15.75" customHeight="1">
      <c r="A5033" s="1">
        <v>5031.0</v>
      </c>
      <c r="B5033" s="3">
        <v>-0.5661945497492736</v>
      </c>
      <c r="C5033" s="3">
        <f t="shared" si="3"/>
        <v>-3513.445687</v>
      </c>
      <c r="D5033" s="3">
        <f t="shared" si="4"/>
        <v>5032</v>
      </c>
      <c r="E5033" s="3">
        <f t="shared" si="1"/>
        <v>-0.698220526</v>
      </c>
      <c r="F5033" s="3">
        <f t="shared" si="2"/>
        <v>0.698220526</v>
      </c>
    </row>
    <row r="5034" ht="15.75" customHeight="1">
      <c r="A5034" s="1">
        <v>5032.0</v>
      </c>
      <c r="B5034" s="3">
        <v>-0.8687734028328309</v>
      </c>
      <c r="C5034" s="3">
        <f t="shared" si="3"/>
        <v>-3514.31446</v>
      </c>
      <c r="D5034" s="3">
        <f t="shared" si="4"/>
        <v>5033</v>
      </c>
      <c r="E5034" s="3">
        <f t="shared" si="1"/>
        <v>-0.6982544129</v>
      </c>
      <c r="F5034" s="3">
        <f t="shared" si="2"/>
        <v>0.6982544129</v>
      </c>
    </row>
    <row r="5035" ht="15.75" customHeight="1">
      <c r="A5035" s="1">
        <v>5033.0</v>
      </c>
      <c r="B5035" s="3">
        <v>-0.03831034118458326</v>
      </c>
      <c r="C5035" s="3">
        <f t="shared" si="3"/>
        <v>-3514.35277</v>
      </c>
      <c r="D5035" s="3">
        <f t="shared" si="4"/>
        <v>5034</v>
      </c>
      <c r="E5035" s="3">
        <f t="shared" si="1"/>
        <v>-0.6981233155</v>
      </c>
      <c r="F5035" s="3">
        <f t="shared" si="2"/>
        <v>0.6981233155</v>
      </c>
    </row>
    <row r="5036" ht="15.75" customHeight="1">
      <c r="A5036" s="1">
        <v>5034.0</v>
      </c>
      <c r="B5036" s="3">
        <v>-0.8972484236352718</v>
      </c>
      <c r="C5036" s="3">
        <f t="shared" si="3"/>
        <v>-3515.250019</v>
      </c>
      <c r="D5036" s="3">
        <f t="shared" si="4"/>
        <v>5035</v>
      </c>
      <c r="E5036" s="3">
        <f t="shared" si="1"/>
        <v>-0.6981628637</v>
      </c>
      <c r="F5036" s="3">
        <f t="shared" si="2"/>
        <v>0.6981628637</v>
      </c>
    </row>
    <row r="5037" ht="15.75" customHeight="1">
      <c r="A5037" s="1">
        <v>5035.0</v>
      </c>
      <c r="B5037" s="3">
        <v>-0.8672314325280052</v>
      </c>
      <c r="C5037" s="3">
        <f t="shared" si="3"/>
        <v>-3516.11725</v>
      </c>
      <c r="D5037" s="3">
        <f t="shared" si="4"/>
        <v>5036</v>
      </c>
      <c r="E5037" s="3">
        <f t="shared" si="1"/>
        <v>-0.6981964357</v>
      </c>
      <c r="F5037" s="3">
        <f t="shared" si="2"/>
        <v>0.6981964357</v>
      </c>
    </row>
    <row r="5038" ht="15.75" customHeight="1">
      <c r="A5038" s="1">
        <v>5036.0</v>
      </c>
      <c r="B5038" s="3">
        <v>-0.6891587740065226</v>
      </c>
      <c r="C5038" s="3">
        <f t="shared" si="3"/>
        <v>-3516.806409</v>
      </c>
      <c r="D5038" s="3">
        <f t="shared" si="4"/>
        <v>5037</v>
      </c>
      <c r="E5038" s="3">
        <f t="shared" si="1"/>
        <v>-0.6981946415</v>
      </c>
      <c r="F5038" s="3">
        <f t="shared" si="2"/>
        <v>0.6981946415</v>
      </c>
    </row>
    <row r="5039" ht="15.75" customHeight="1">
      <c r="A5039" s="1">
        <v>5037.0</v>
      </c>
      <c r="B5039" s="3">
        <v>-0.1428807125048601</v>
      </c>
      <c r="C5039" s="3">
        <f t="shared" si="3"/>
        <v>-3516.94929</v>
      </c>
      <c r="D5039" s="3">
        <f t="shared" si="4"/>
        <v>5038</v>
      </c>
      <c r="E5039" s="3">
        <f t="shared" si="1"/>
        <v>-0.6980844164</v>
      </c>
      <c r="F5039" s="3">
        <f t="shared" si="2"/>
        <v>0.6980844164</v>
      </c>
    </row>
    <row r="5040" ht="15.75" customHeight="1">
      <c r="A5040" s="1">
        <v>5038.0</v>
      </c>
      <c r="B5040" s="3">
        <v>-0.3120247079243693</v>
      </c>
      <c r="C5040" s="3">
        <f t="shared" si="3"/>
        <v>-3517.261315</v>
      </c>
      <c r="D5040" s="3">
        <f t="shared" si="4"/>
        <v>5039</v>
      </c>
      <c r="E5040" s="3">
        <f t="shared" si="1"/>
        <v>-0.698007802</v>
      </c>
      <c r="F5040" s="3">
        <f t="shared" si="2"/>
        <v>0.698007802</v>
      </c>
    </row>
    <row r="5041" ht="15.75" customHeight="1">
      <c r="A5041" s="1">
        <v>5039.0</v>
      </c>
      <c r="B5041" s="3">
        <v>-0.7782040406561999</v>
      </c>
      <c r="C5041" s="3">
        <f t="shared" si="3"/>
        <v>-3518.039519</v>
      </c>
      <c r="D5041" s="3">
        <f t="shared" si="4"/>
        <v>5040</v>
      </c>
      <c r="E5041" s="3">
        <f t="shared" si="1"/>
        <v>-0.698023714</v>
      </c>
      <c r="F5041" s="3">
        <f t="shared" si="2"/>
        <v>0.698023714</v>
      </c>
    </row>
    <row r="5042" ht="15.75" customHeight="1">
      <c r="A5042" s="1">
        <v>5040.0</v>
      </c>
      <c r="B5042" s="3">
        <v>-0.6596777092983199</v>
      </c>
      <c r="C5042" s="3">
        <f t="shared" si="3"/>
        <v>-3518.699196</v>
      </c>
      <c r="D5042" s="3">
        <f t="shared" si="4"/>
        <v>5041</v>
      </c>
      <c r="E5042" s="3">
        <f t="shared" si="1"/>
        <v>-0.6980161072</v>
      </c>
      <c r="F5042" s="3">
        <f t="shared" si="2"/>
        <v>0.6980161072</v>
      </c>
    </row>
    <row r="5043" ht="15.75" customHeight="1">
      <c r="A5043" s="1">
        <v>5041.0</v>
      </c>
      <c r="B5043" s="3">
        <v>-0.4924817076524102</v>
      </c>
      <c r="C5043" s="3">
        <f t="shared" si="3"/>
        <v>-3519.191678</v>
      </c>
      <c r="D5043" s="3">
        <f t="shared" si="4"/>
        <v>5042</v>
      </c>
      <c r="E5043" s="3">
        <f t="shared" si="1"/>
        <v>-0.6979753427</v>
      </c>
      <c r="F5043" s="3">
        <f t="shared" si="2"/>
        <v>0.6979753427</v>
      </c>
    </row>
    <row r="5044" ht="15.75" customHeight="1">
      <c r="A5044" s="1">
        <v>5042.0</v>
      </c>
      <c r="B5044" s="3">
        <v>-0.7620627665021207</v>
      </c>
      <c r="C5044" s="3">
        <f t="shared" si="3"/>
        <v>-3519.953741</v>
      </c>
      <c r="D5044" s="3">
        <f t="shared" si="4"/>
        <v>5043</v>
      </c>
      <c r="E5044" s="3">
        <f t="shared" si="1"/>
        <v>-0.6979880509</v>
      </c>
      <c r="F5044" s="3">
        <f t="shared" si="2"/>
        <v>0.6979880509</v>
      </c>
    </row>
    <row r="5045" ht="15.75" customHeight="1">
      <c r="A5045" s="1">
        <v>5043.0</v>
      </c>
      <c r="B5045" s="3">
        <v>-0.8578265445649332</v>
      </c>
      <c r="C5045" s="3">
        <f t="shared" si="3"/>
        <v>-3520.811567</v>
      </c>
      <c r="D5045" s="3">
        <f t="shared" si="4"/>
        <v>5044</v>
      </c>
      <c r="E5045" s="3">
        <f t="shared" si="1"/>
        <v>-0.6980197397</v>
      </c>
      <c r="F5045" s="3">
        <f t="shared" si="2"/>
        <v>0.6980197397</v>
      </c>
    </row>
    <row r="5046" ht="15.75" customHeight="1">
      <c r="A5046" s="1">
        <v>5044.0</v>
      </c>
      <c r="B5046" s="3">
        <v>-0.5720565885232327</v>
      </c>
      <c r="C5046" s="3">
        <f t="shared" si="3"/>
        <v>-3521.383624</v>
      </c>
      <c r="D5046" s="3">
        <f t="shared" si="4"/>
        <v>5045</v>
      </c>
      <c r="E5046" s="3">
        <f t="shared" si="1"/>
        <v>-0.6979947718</v>
      </c>
      <c r="F5046" s="3">
        <f t="shared" si="2"/>
        <v>0.6979947718</v>
      </c>
    </row>
    <row r="5047" ht="15.75" customHeight="1">
      <c r="A5047" s="1">
        <v>5045.0</v>
      </c>
      <c r="B5047" s="3">
        <v>-0.6444463055216131</v>
      </c>
      <c r="C5047" s="3">
        <f t="shared" si="3"/>
        <v>-3522.02807</v>
      </c>
      <c r="D5047" s="3">
        <f t="shared" si="4"/>
        <v>5046</v>
      </c>
      <c r="E5047" s="3">
        <f t="shared" si="1"/>
        <v>-0.6979841598</v>
      </c>
      <c r="F5047" s="3">
        <f t="shared" si="2"/>
        <v>0.6979841598</v>
      </c>
    </row>
    <row r="5048" ht="15.75" customHeight="1">
      <c r="A5048" s="1">
        <v>5046.0</v>
      </c>
      <c r="B5048" s="3">
        <v>-0.8450389224924993</v>
      </c>
      <c r="C5048" s="3">
        <f t="shared" si="3"/>
        <v>-3522.873109</v>
      </c>
      <c r="D5048" s="3">
        <f t="shared" si="4"/>
        <v>5047</v>
      </c>
      <c r="E5048" s="3">
        <f t="shared" si="1"/>
        <v>-0.6980132968</v>
      </c>
      <c r="F5048" s="3">
        <f t="shared" si="2"/>
        <v>0.6980132968</v>
      </c>
    </row>
    <row r="5049" ht="15.75" customHeight="1">
      <c r="A5049" s="1">
        <v>5047.0</v>
      </c>
      <c r="B5049" s="3">
        <v>-0.1898346607113078</v>
      </c>
      <c r="C5049" s="3">
        <f t="shared" si="3"/>
        <v>-3523.062944</v>
      </c>
      <c r="D5049" s="3">
        <f t="shared" si="4"/>
        <v>5048</v>
      </c>
      <c r="E5049" s="3">
        <f t="shared" si="1"/>
        <v>-0.6979126275</v>
      </c>
      <c r="F5049" s="3">
        <f t="shared" si="2"/>
        <v>0.6979126275</v>
      </c>
    </row>
    <row r="5050" ht="15.75" customHeight="1">
      <c r="A5050" s="1">
        <v>5048.0</v>
      </c>
      <c r="B5050" s="3">
        <v>-0.6204640127607945</v>
      </c>
      <c r="C5050" s="3">
        <f t="shared" si="3"/>
        <v>-3523.683408</v>
      </c>
      <c r="D5050" s="3">
        <f t="shared" si="4"/>
        <v>5049</v>
      </c>
      <c r="E5050" s="3">
        <f t="shared" si="1"/>
        <v>-0.6978972881</v>
      </c>
      <c r="F5050" s="3">
        <f t="shared" si="2"/>
        <v>0.6978972881</v>
      </c>
    </row>
    <row r="5051" ht="15.75" customHeight="1">
      <c r="A5051" s="1">
        <v>5049.0</v>
      </c>
      <c r="B5051" s="3">
        <v>-0.8147022117092815</v>
      </c>
      <c r="C5051" s="3">
        <f t="shared" si="3"/>
        <v>-3524.49811</v>
      </c>
      <c r="D5051" s="3">
        <f t="shared" si="4"/>
        <v>5050</v>
      </c>
      <c r="E5051" s="3">
        <f t="shared" si="1"/>
        <v>-0.6979204178</v>
      </c>
      <c r="F5051" s="3">
        <f t="shared" si="2"/>
        <v>0.6979204178</v>
      </c>
    </row>
    <row r="5052" ht="15.75" customHeight="1">
      <c r="A5052" s="1">
        <v>5050.0</v>
      </c>
      <c r="B5052" s="3">
        <v>-0.7522552513356197</v>
      </c>
      <c r="C5052" s="3">
        <f t="shared" si="3"/>
        <v>-3525.250365</v>
      </c>
      <c r="D5052" s="3">
        <f t="shared" si="4"/>
        <v>5051</v>
      </c>
      <c r="E5052" s="3">
        <f t="shared" si="1"/>
        <v>-0.6979311751</v>
      </c>
      <c r="F5052" s="3">
        <f t="shared" si="2"/>
        <v>0.6979311751</v>
      </c>
    </row>
    <row r="5053" ht="15.75" customHeight="1">
      <c r="A5053" s="1">
        <v>5051.0</v>
      </c>
      <c r="B5053" s="3">
        <v>-0.5839776472511407</v>
      </c>
      <c r="C5053" s="3">
        <f t="shared" si="3"/>
        <v>-3525.834343</v>
      </c>
      <c r="D5053" s="3">
        <f t="shared" si="4"/>
        <v>5052</v>
      </c>
      <c r="E5053" s="3">
        <f t="shared" si="1"/>
        <v>-0.6979086189</v>
      </c>
      <c r="F5053" s="3">
        <f t="shared" si="2"/>
        <v>0.6979086189</v>
      </c>
    </row>
    <row r="5054" ht="15.75" customHeight="1">
      <c r="A5054" s="1">
        <v>5052.0</v>
      </c>
      <c r="B5054" s="3">
        <v>-0.9572969892955707</v>
      </c>
      <c r="C5054" s="3">
        <f t="shared" si="3"/>
        <v>-3526.79164</v>
      </c>
      <c r="D5054" s="3">
        <f t="shared" si="4"/>
        <v>5053</v>
      </c>
      <c r="E5054" s="3">
        <f t="shared" si="1"/>
        <v>-0.6979599525</v>
      </c>
      <c r="F5054" s="3">
        <f t="shared" si="2"/>
        <v>0.6979599525</v>
      </c>
    </row>
    <row r="5055" ht="15.75" customHeight="1">
      <c r="A5055" s="1">
        <v>5053.0</v>
      </c>
      <c r="B5055" s="3">
        <v>-0.2795868173228442</v>
      </c>
      <c r="C5055" s="3">
        <f t="shared" si="3"/>
        <v>-3527.071227</v>
      </c>
      <c r="D5055" s="3">
        <f t="shared" si="4"/>
        <v>5054</v>
      </c>
      <c r="E5055" s="3">
        <f t="shared" si="1"/>
        <v>-0.6978771719</v>
      </c>
      <c r="F5055" s="3">
        <f t="shared" si="2"/>
        <v>0.6978771719</v>
      </c>
    </row>
    <row r="5056" ht="15.75" customHeight="1">
      <c r="A5056" s="1">
        <v>5054.0</v>
      </c>
      <c r="B5056" s="3">
        <v>-0.9140287349913027</v>
      </c>
      <c r="C5056" s="3">
        <f t="shared" si="3"/>
        <v>-3527.985255</v>
      </c>
      <c r="D5056" s="3">
        <f t="shared" si="4"/>
        <v>5055</v>
      </c>
      <c r="E5056" s="3">
        <f t="shared" si="1"/>
        <v>-0.6979199318</v>
      </c>
      <c r="F5056" s="3">
        <f t="shared" si="2"/>
        <v>0.6979199318</v>
      </c>
    </row>
    <row r="5057" ht="15.75" customHeight="1">
      <c r="A5057" s="1">
        <v>5055.0</v>
      </c>
      <c r="B5057" s="3">
        <v>-0.7037453287802874</v>
      </c>
      <c r="C5057" s="3">
        <f t="shared" si="3"/>
        <v>-3528.689001</v>
      </c>
      <c r="D5057" s="3">
        <f t="shared" si="4"/>
        <v>5056</v>
      </c>
      <c r="E5057" s="3">
        <f t="shared" si="1"/>
        <v>-0.697921084</v>
      </c>
      <c r="F5057" s="3">
        <f t="shared" si="2"/>
        <v>0.697921084</v>
      </c>
    </row>
    <row r="5058" ht="15.75" customHeight="1">
      <c r="A5058" s="1">
        <v>5056.0</v>
      </c>
      <c r="B5058" s="3">
        <v>-0.562529343326089</v>
      </c>
      <c r="C5058" s="3">
        <f t="shared" si="3"/>
        <v>-3529.25153</v>
      </c>
      <c r="D5058" s="3">
        <f t="shared" si="4"/>
        <v>5057</v>
      </c>
      <c r="E5058" s="3">
        <f t="shared" si="1"/>
        <v>-0.6978943109</v>
      </c>
      <c r="F5058" s="3">
        <f t="shared" si="2"/>
        <v>0.6978943109</v>
      </c>
    </row>
    <row r="5059" ht="15.75" customHeight="1">
      <c r="A5059" s="1">
        <v>5057.0</v>
      </c>
      <c r="B5059" s="3">
        <v>-0.5257999844448092</v>
      </c>
      <c r="C5059" s="3">
        <f t="shared" si="3"/>
        <v>-3529.77733</v>
      </c>
      <c r="D5059" s="3">
        <f t="shared" si="4"/>
        <v>5058</v>
      </c>
      <c r="E5059" s="3">
        <f t="shared" si="1"/>
        <v>-0.6978602867</v>
      </c>
      <c r="F5059" s="3">
        <f t="shared" si="2"/>
        <v>0.6978602867</v>
      </c>
    </row>
    <row r="5060" ht="15.75" customHeight="1">
      <c r="A5060" s="1">
        <v>5058.0</v>
      </c>
      <c r="B5060" s="3">
        <v>-0.6762408565136496</v>
      </c>
      <c r="C5060" s="3">
        <f t="shared" si="3"/>
        <v>-3530.453571</v>
      </c>
      <c r="D5060" s="3">
        <f t="shared" si="4"/>
        <v>5059</v>
      </c>
      <c r="E5060" s="3">
        <f t="shared" si="1"/>
        <v>-0.6978560132</v>
      </c>
      <c r="F5060" s="3">
        <f t="shared" si="2"/>
        <v>0.6978560132</v>
      </c>
    </row>
    <row r="5061" ht="15.75" customHeight="1">
      <c r="A5061" s="1">
        <v>5059.0</v>
      </c>
      <c r="B5061" s="3">
        <v>-0.8531952410396366</v>
      </c>
      <c r="C5061" s="3">
        <f t="shared" si="3"/>
        <v>-3531.306766</v>
      </c>
      <c r="D5061" s="3">
        <f t="shared" si="4"/>
        <v>5060</v>
      </c>
      <c r="E5061" s="3">
        <f t="shared" si="1"/>
        <v>-0.6978867127</v>
      </c>
      <c r="F5061" s="3">
        <f t="shared" si="2"/>
        <v>0.6978867127</v>
      </c>
    </row>
    <row r="5062" ht="15.75" customHeight="1">
      <c r="A5062" s="1">
        <v>5060.0</v>
      </c>
      <c r="B5062" s="3">
        <v>-0.3942331375551666</v>
      </c>
      <c r="C5062" s="3">
        <f t="shared" si="3"/>
        <v>-3531.700999</v>
      </c>
      <c r="D5062" s="3">
        <f t="shared" si="4"/>
        <v>5061</v>
      </c>
      <c r="E5062" s="3">
        <f t="shared" si="1"/>
        <v>-0.697826714</v>
      </c>
      <c r="F5062" s="3">
        <f t="shared" si="2"/>
        <v>0.697826714</v>
      </c>
    </row>
    <row r="5063" ht="15.75" customHeight="1">
      <c r="A5063" s="1">
        <v>5061.0</v>
      </c>
      <c r="B5063" s="3">
        <v>-0.8334285061660712</v>
      </c>
      <c r="C5063" s="3">
        <f t="shared" si="3"/>
        <v>-3532.534428</v>
      </c>
      <c r="D5063" s="3">
        <f t="shared" si="4"/>
        <v>5062</v>
      </c>
      <c r="E5063" s="3">
        <f t="shared" si="1"/>
        <v>-0.6978535021</v>
      </c>
      <c r="F5063" s="3">
        <f t="shared" si="2"/>
        <v>0.6978535021</v>
      </c>
    </row>
    <row r="5064" ht="15.75" customHeight="1">
      <c r="A5064" s="1">
        <v>5062.0</v>
      </c>
      <c r="B5064" s="3">
        <v>-0.4006293508300402</v>
      </c>
      <c r="C5064" s="3">
        <f t="shared" si="3"/>
        <v>-3532.935057</v>
      </c>
      <c r="D5064" s="3">
        <f t="shared" si="4"/>
        <v>5063</v>
      </c>
      <c r="E5064" s="3">
        <f t="shared" si="1"/>
        <v>-0.697794797</v>
      </c>
      <c r="F5064" s="3">
        <f t="shared" si="2"/>
        <v>0.697794797</v>
      </c>
    </row>
    <row r="5065" ht="15.75" customHeight="1">
      <c r="A5065" s="1">
        <v>5063.0</v>
      </c>
      <c r="B5065" s="3">
        <v>-0.8073306576845466</v>
      </c>
      <c r="C5065" s="3">
        <f t="shared" si="3"/>
        <v>-3533.742388</v>
      </c>
      <c r="D5065" s="3">
        <f t="shared" si="4"/>
        <v>5064</v>
      </c>
      <c r="E5065" s="3">
        <f t="shared" si="1"/>
        <v>-0.6978164273</v>
      </c>
      <c r="F5065" s="3">
        <f t="shared" si="2"/>
        <v>0.6978164273</v>
      </c>
    </row>
    <row r="5066" ht="15.75" customHeight="1">
      <c r="A5066" s="1">
        <v>5064.0</v>
      </c>
      <c r="B5066" s="3">
        <v>-0.22011082068521</v>
      </c>
      <c r="C5066" s="3">
        <f t="shared" si="3"/>
        <v>-3533.962499</v>
      </c>
      <c r="D5066" s="3">
        <f t="shared" si="4"/>
        <v>5065</v>
      </c>
      <c r="E5066" s="3">
        <f t="shared" si="1"/>
        <v>-0.6977221123</v>
      </c>
      <c r="F5066" s="3">
        <f t="shared" si="2"/>
        <v>0.6977221123</v>
      </c>
    </row>
    <row r="5067" ht="15.75" customHeight="1">
      <c r="A5067" s="1">
        <v>5065.0</v>
      </c>
      <c r="B5067" s="3">
        <v>-0.92690912335161</v>
      </c>
      <c r="C5067" s="3">
        <f t="shared" si="3"/>
        <v>-3534.889408</v>
      </c>
      <c r="D5067" s="3">
        <f t="shared" si="4"/>
        <v>5066</v>
      </c>
      <c r="E5067" s="3">
        <f t="shared" si="1"/>
        <v>-0.6977673525</v>
      </c>
      <c r="F5067" s="3">
        <f t="shared" si="2"/>
        <v>0.6977673525</v>
      </c>
    </row>
    <row r="5068" ht="15.75" customHeight="1">
      <c r="A5068" s="1">
        <v>5066.0</v>
      </c>
      <c r="B5068" s="3">
        <v>-0.3463169662143035</v>
      </c>
      <c r="C5068" s="3">
        <f t="shared" si="3"/>
        <v>-3535.235725</v>
      </c>
      <c r="D5068" s="3">
        <f t="shared" si="4"/>
        <v>5067</v>
      </c>
      <c r="E5068" s="3">
        <f t="shared" si="1"/>
        <v>-0.6976979919</v>
      </c>
      <c r="F5068" s="3">
        <f t="shared" si="2"/>
        <v>0.6976979919</v>
      </c>
    </row>
    <row r="5069" ht="15.75" customHeight="1">
      <c r="A5069" s="1">
        <v>5067.0</v>
      </c>
      <c r="B5069" s="3">
        <v>-0.4979133672224783</v>
      </c>
      <c r="C5069" s="3">
        <f t="shared" si="3"/>
        <v>-3535.733638</v>
      </c>
      <c r="D5069" s="3">
        <f t="shared" si="4"/>
        <v>5068</v>
      </c>
      <c r="E5069" s="3">
        <f t="shared" si="1"/>
        <v>-0.6976585711</v>
      </c>
      <c r="F5069" s="3">
        <f t="shared" si="2"/>
        <v>0.6976585711</v>
      </c>
    </row>
    <row r="5070" ht="15.75" customHeight="1">
      <c r="A5070" s="1">
        <v>5068.0</v>
      </c>
      <c r="B5070" s="3">
        <v>-0.7035252994669079</v>
      </c>
      <c r="C5070" s="3">
        <f t="shared" si="3"/>
        <v>-3536.437163</v>
      </c>
      <c r="D5070" s="3">
        <f t="shared" si="4"/>
        <v>5069</v>
      </c>
      <c r="E5070" s="3">
        <f t="shared" si="1"/>
        <v>-0.6976597284</v>
      </c>
      <c r="F5070" s="3">
        <f t="shared" si="2"/>
        <v>0.6976597284</v>
      </c>
    </row>
    <row r="5071" ht="15.75" customHeight="1">
      <c r="A5071" s="1">
        <v>5069.0</v>
      </c>
      <c r="B5071" s="3">
        <v>-0.6974484675271656</v>
      </c>
      <c r="C5071" s="3">
        <f t="shared" si="3"/>
        <v>-3537.134612</v>
      </c>
      <c r="D5071" s="3">
        <f t="shared" si="4"/>
        <v>5070</v>
      </c>
      <c r="E5071" s="3">
        <f t="shared" si="1"/>
        <v>-0.6976596868</v>
      </c>
      <c r="F5071" s="3">
        <f t="shared" si="2"/>
        <v>0.6976596868</v>
      </c>
    </row>
    <row r="5072" ht="15.75" customHeight="1">
      <c r="A5072" s="1">
        <v>5070.0</v>
      </c>
      <c r="B5072" s="3">
        <v>-0.5583952758357196</v>
      </c>
      <c r="C5072" s="3">
        <f t="shared" si="3"/>
        <v>-3537.693007</v>
      </c>
      <c r="D5072" s="3">
        <f t="shared" si="4"/>
        <v>5071</v>
      </c>
      <c r="E5072" s="3">
        <f t="shared" si="1"/>
        <v>-0.6976322238</v>
      </c>
      <c r="F5072" s="3">
        <f t="shared" si="2"/>
        <v>0.6976322238</v>
      </c>
    </row>
    <row r="5073" ht="15.75" customHeight="1">
      <c r="A5073" s="1">
        <v>5071.0</v>
      </c>
      <c r="B5073" s="3">
        <v>-0.5035817647013373</v>
      </c>
      <c r="C5073" s="3">
        <f t="shared" si="3"/>
        <v>-3538.196589</v>
      </c>
      <c r="D5073" s="3">
        <f t="shared" si="4"/>
        <v>5072</v>
      </c>
      <c r="E5073" s="3">
        <f t="shared" si="1"/>
        <v>-0.6975939647</v>
      </c>
      <c r="F5073" s="3">
        <f t="shared" si="2"/>
        <v>0.6975939647</v>
      </c>
    </row>
    <row r="5074" ht="15.75" customHeight="1">
      <c r="A5074" s="1">
        <v>5072.0</v>
      </c>
      <c r="B5074" s="3">
        <v>-0.6431316488957786</v>
      </c>
      <c r="C5074" s="3">
        <f t="shared" si="3"/>
        <v>-3538.839721</v>
      </c>
      <c r="D5074" s="3">
        <f t="shared" si="4"/>
        <v>5073</v>
      </c>
      <c r="E5074" s="3">
        <f t="shared" si="1"/>
        <v>-0.697583229</v>
      </c>
      <c r="F5074" s="3">
        <f t="shared" si="2"/>
        <v>0.697583229</v>
      </c>
    </row>
    <row r="5075" ht="15.75" customHeight="1">
      <c r="A5075" s="1">
        <v>5073.0</v>
      </c>
      <c r="B5075" s="3">
        <v>-0.585082709743309</v>
      </c>
      <c r="C5075" s="3">
        <f t="shared" si="3"/>
        <v>-3539.424803</v>
      </c>
      <c r="D5075" s="3">
        <f t="shared" si="4"/>
        <v>5074</v>
      </c>
      <c r="E5075" s="3">
        <f t="shared" si="1"/>
        <v>-0.697561057</v>
      </c>
      <c r="F5075" s="3">
        <f t="shared" si="2"/>
        <v>0.697561057</v>
      </c>
    </row>
    <row r="5076" ht="15.75" customHeight="1">
      <c r="A5076" s="1">
        <v>5074.0</v>
      </c>
      <c r="B5076" s="3">
        <v>-0.9359832309442855</v>
      </c>
      <c r="C5076" s="3">
        <f t="shared" si="3"/>
        <v>-3540.360786</v>
      </c>
      <c r="D5076" s="3">
        <f t="shared" si="4"/>
        <v>5075</v>
      </c>
      <c r="E5076" s="3">
        <f t="shared" si="1"/>
        <v>-0.6976080367</v>
      </c>
      <c r="F5076" s="3">
        <f t="shared" si="2"/>
        <v>0.6976080367</v>
      </c>
    </row>
    <row r="5077" ht="15.75" customHeight="1">
      <c r="A5077" s="1">
        <v>5075.0</v>
      </c>
      <c r="B5077" s="3">
        <v>-0.5332215430209492</v>
      </c>
      <c r="C5077" s="3">
        <f t="shared" si="3"/>
        <v>-3540.894008</v>
      </c>
      <c r="D5077" s="3">
        <f t="shared" si="4"/>
        <v>5076</v>
      </c>
      <c r="E5077" s="3">
        <f t="shared" si="1"/>
        <v>-0.6975756517</v>
      </c>
      <c r="F5077" s="3">
        <f t="shared" si="2"/>
        <v>0.6975756517</v>
      </c>
    </row>
    <row r="5078" ht="15.75" customHeight="1">
      <c r="A5078" s="1">
        <v>5076.0</v>
      </c>
      <c r="B5078" s="3">
        <v>-0.2245984224544942</v>
      </c>
      <c r="C5078" s="3">
        <f t="shared" si="3"/>
        <v>-3541.118606</v>
      </c>
      <c r="D5078" s="3">
        <f t="shared" si="4"/>
        <v>5077</v>
      </c>
      <c r="E5078" s="3">
        <f t="shared" si="1"/>
        <v>-0.6974824909</v>
      </c>
      <c r="F5078" s="3">
        <f t="shared" si="2"/>
        <v>0.6974824909</v>
      </c>
    </row>
    <row r="5079" ht="15.75" customHeight="1">
      <c r="A5079" s="1">
        <v>5077.0</v>
      </c>
      <c r="B5079" s="3">
        <v>-0.6466546572773948</v>
      </c>
      <c r="C5079" s="3">
        <f t="shared" si="3"/>
        <v>-3541.765261</v>
      </c>
      <c r="D5079" s="3">
        <f t="shared" si="4"/>
        <v>5078</v>
      </c>
      <c r="E5079" s="3">
        <f t="shared" si="1"/>
        <v>-0.6974724815</v>
      </c>
      <c r="F5079" s="3">
        <f t="shared" si="2"/>
        <v>0.6974724815</v>
      </c>
    </row>
    <row r="5080" ht="15.75" customHeight="1">
      <c r="A5080" s="1">
        <v>5078.0</v>
      </c>
      <c r="B5080" s="3">
        <v>-0.2945102621680867</v>
      </c>
      <c r="C5080" s="3">
        <f t="shared" si="3"/>
        <v>-3542.059771</v>
      </c>
      <c r="D5080" s="3">
        <f t="shared" si="4"/>
        <v>5079</v>
      </c>
      <c r="E5080" s="3">
        <f t="shared" si="1"/>
        <v>-0.6973931426</v>
      </c>
      <c r="F5080" s="3">
        <f t="shared" si="2"/>
        <v>0.6973931426</v>
      </c>
    </row>
    <row r="5081" ht="15.75" customHeight="1">
      <c r="A5081" s="1">
        <v>5079.0</v>
      </c>
      <c r="B5081" s="3">
        <v>-0.5519169363748917</v>
      </c>
      <c r="C5081" s="3">
        <f t="shared" si="3"/>
        <v>-3542.611688</v>
      </c>
      <c r="D5081" s="3">
        <f t="shared" si="4"/>
        <v>5080</v>
      </c>
      <c r="E5081" s="3">
        <f t="shared" si="1"/>
        <v>-0.6973645056</v>
      </c>
      <c r="F5081" s="3">
        <f t="shared" si="2"/>
        <v>0.6973645056</v>
      </c>
    </row>
    <row r="5082" ht="15.75" customHeight="1">
      <c r="A5082" s="1">
        <v>5080.0</v>
      </c>
      <c r="B5082" s="3">
        <v>-0.5293131246136484</v>
      </c>
      <c r="C5082" s="3">
        <f t="shared" si="3"/>
        <v>-3543.141001</v>
      </c>
      <c r="D5082" s="3">
        <f t="shared" si="4"/>
        <v>5081</v>
      </c>
      <c r="E5082" s="3">
        <f t="shared" si="1"/>
        <v>-0.6973314311</v>
      </c>
      <c r="F5082" s="3">
        <f t="shared" si="2"/>
        <v>0.6973314311</v>
      </c>
    </row>
    <row r="5083" ht="15.75" customHeight="1">
      <c r="A5083" s="1">
        <v>5081.0</v>
      </c>
      <c r="B5083" s="3">
        <v>-0.7215892939027397</v>
      </c>
      <c r="C5083" s="3">
        <f t="shared" si="3"/>
        <v>-3543.862591</v>
      </c>
      <c r="D5083" s="3">
        <f t="shared" si="4"/>
        <v>5082</v>
      </c>
      <c r="E5083" s="3">
        <f t="shared" si="1"/>
        <v>-0.6973362044</v>
      </c>
      <c r="F5083" s="3">
        <f t="shared" si="2"/>
        <v>0.6973362044</v>
      </c>
    </row>
    <row r="5084" ht="15.75" customHeight="1">
      <c r="A5084" s="1">
        <v>5082.0</v>
      </c>
      <c r="B5084" s="3">
        <v>-0.6252080928553213</v>
      </c>
      <c r="C5084" s="3">
        <f t="shared" si="3"/>
        <v>-3544.487799</v>
      </c>
      <c r="D5084" s="3">
        <f t="shared" si="4"/>
        <v>5083</v>
      </c>
      <c r="E5084" s="3">
        <f t="shared" si="1"/>
        <v>-0.6973220143</v>
      </c>
      <c r="F5084" s="3">
        <f t="shared" si="2"/>
        <v>0.6973220143</v>
      </c>
    </row>
    <row r="5085" ht="15.75" customHeight="1">
      <c r="A5085" s="1">
        <v>5083.0</v>
      </c>
      <c r="B5085" s="3">
        <v>-0.9413170831106933</v>
      </c>
      <c r="C5085" s="3">
        <f t="shared" si="3"/>
        <v>-3545.429116</v>
      </c>
      <c r="D5085" s="3">
        <f t="shared" si="4"/>
        <v>5084</v>
      </c>
      <c r="E5085" s="3">
        <f t="shared" si="1"/>
        <v>-0.6973700071</v>
      </c>
      <c r="F5085" s="3">
        <f t="shared" si="2"/>
        <v>0.6973700071</v>
      </c>
    </row>
    <row r="5086" ht="15.75" customHeight="1">
      <c r="A5086" s="1">
        <v>5084.0</v>
      </c>
      <c r="B5086" s="3">
        <v>-0.3091940464653826</v>
      </c>
      <c r="C5086" s="3">
        <f t="shared" si="3"/>
        <v>-3545.73831</v>
      </c>
      <c r="D5086" s="3">
        <f t="shared" si="4"/>
        <v>5085</v>
      </c>
      <c r="E5086" s="3">
        <f t="shared" si="1"/>
        <v>-0.6972936696</v>
      </c>
      <c r="F5086" s="3">
        <f t="shared" si="2"/>
        <v>0.6972936696</v>
      </c>
    </row>
    <row r="5087" ht="15.75" customHeight="1">
      <c r="A5087" s="1">
        <v>5085.0</v>
      </c>
      <c r="B5087" s="3">
        <v>-0.5937506931872886</v>
      </c>
      <c r="C5087" s="3">
        <f t="shared" si="3"/>
        <v>-3546.332061</v>
      </c>
      <c r="D5087" s="3">
        <f t="shared" si="4"/>
        <v>5086</v>
      </c>
      <c r="E5087" s="3">
        <f t="shared" si="1"/>
        <v>-0.6972733112</v>
      </c>
      <c r="F5087" s="3">
        <f t="shared" si="2"/>
        <v>0.6972733112</v>
      </c>
    </row>
    <row r="5088" ht="15.75" customHeight="1">
      <c r="A5088" s="1">
        <v>5086.0</v>
      </c>
      <c r="B5088" s="3">
        <v>-0.9251167684247201</v>
      </c>
      <c r="C5088" s="3">
        <f t="shared" si="3"/>
        <v>-3547.257177</v>
      </c>
      <c r="D5088" s="3">
        <f t="shared" si="4"/>
        <v>5087</v>
      </c>
      <c r="E5088" s="3">
        <f t="shared" si="1"/>
        <v>-0.6973181005</v>
      </c>
      <c r="F5088" s="3">
        <f t="shared" si="2"/>
        <v>0.6973181005</v>
      </c>
    </row>
    <row r="5089" ht="15.75" customHeight="1">
      <c r="A5089" s="1">
        <v>5087.0</v>
      </c>
      <c r="B5089" s="3">
        <v>-0.6190828641369932</v>
      </c>
      <c r="C5089" s="3">
        <f t="shared" si="3"/>
        <v>-3547.87626</v>
      </c>
      <c r="D5089" s="3">
        <f t="shared" si="4"/>
        <v>5088</v>
      </c>
      <c r="E5089" s="3">
        <f t="shared" si="1"/>
        <v>-0.6973027241</v>
      </c>
      <c r="F5089" s="3">
        <f t="shared" si="2"/>
        <v>0.6973027241</v>
      </c>
    </row>
    <row r="5090" ht="15.75" customHeight="1">
      <c r="A5090" s="1">
        <v>5088.0</v>
      </c>
      <c r="B5090" s="3">
        <v>-0.3995258763336604</v>
      </c>
      <c r="C5090" s="3">
        <f t="shared" si="3"/>
        <v>-3548.275786</v>
      </c>
      <c r="D5090" s="3">
        <f t="shared" si="4"/>
        <v>5089</v>
      </c>
      <c r="E5090" s="3">
        <f t="shared" si="1"/>
        <v>-0.6972442103</v>
      </c>
      <c r="F5090" s="3">
        <f t="shared" si="2"/>
        <v>0.6972442103</v>
      </c>
    </row>
    <row r="5091" ht="15.75" customHeight="1">
      <c r="A5091" s="1">
        <v>5089.0</v>
      </c>
      <c r="B5091" s="3">
        <v>-0.9666958917710238</v>
      </c>
      <c r="C5091" s="3">
        <f t="shared" si="3"/>
        <v>-3549.242482</v>
      </c>
      <c r="D5091" s="3">
        <f t="shared" si="4"/>
        <v>5090</v>
      </c>
      <c r="E5091" s="3">
        <f t="shared" si="1"/>
        <v>-0.6972971478</v>
      </c>
      <c r="F5091" s="3">
        <f t="shared" si="2"/>
        <v>0.6972971478</v>
      </c>
    </row>
    <row r="5092" ht="15.75" customHeight="1">
      <c r="A5092" s="1">
        <v>5090.0</v>
      </c>
      <c r="B5092" s="3">
        <v>-0.2849295779102544</v>
      </c>
      <c r="C5092" s="3">
        <f t="shared" si="3"/>
        <v>-3549.527412</v>
      </c>
      <c r="D5092" s="3">
        <f t="shared" si="4"/>
        <v>5091</v>
      </c>
      <c r="E5092" s="3">
        <f t="shared" si="1"/>
        <v>-0.6972161484</v>
      </c>
      <c r="F5092" s="3">
        <f t="shared" si="2"/>
        <v>0.6972161484</v>
      </c>
    </row>
    <row r="5093" ht="15.75" customHeight="1">
      <c r="A5093" s="1">
        <v>5091.0</v>
      </c>
      <c r="B5093" s="3">
        <v>-0.5355631267494148</v>
      </c>
      <c r="C5093" s="3">
        <f t="shared" si="3"/>
        <v>-3550.062975</v>
      </c>
      <c r="D5093" s="3">
        <f t="shared" si="4"/>
        <v>5092</v>
      </c>
      <c r="E5093" s="3">
        <f t="shared" si="1"/>
        <v>-0.697184402</v>
      </c>
      <c r="F5093" s="3">
        <f t="shared" si="2"/>
        <v>0.697184402</v>
      </c>
    </row>
    <row r="5094" ht="15.75" customHeight="1">
      <c r="A5094" s="1">
        <v>5092.0</v>
      </c>
      <c r="B5094" s="3">
        <v>-0.5862140298547458</v>
      </c>
      <c r="C5094" s="3">
        <f t="shared" si="3"/>
        <v>-3550.649189</v>
      </c>
      <c r="D5094" s="3">
        <f t="shared" si="4"/>
        <v>5093</v>
      </c>
      <c r="E5094" s="3">
        <f t="shared" si="1"/>
        <v>-0.6971626132</v>
      </c>
      <c r="F5094" s="3">
        <f t="shared" si="2"/>
        <v>0.6971626132</v>
      </c>
    </row>
    <row r="5095" ht="15.75" customHeight="1">
      <c r="A5095" s="1">
        <v>5093.0</v>
      </c>
      <c r="B5095" s="3">
        <v>-0.2051679551669094</v>
      </c>
      <c r="C5095" s="3">
        <f t="shared" si="3"/>
        <v>-3550.854357</v>
      </c>
      <c r="D5095" s="3">
        <f t="shared" si="4"/>
        <v>5094</v>
      </c>
      <c r="E5095" s="3">
        <f t="shared" si="1"/>
        <v>-0.69706603</v>
      </c>
      <c r="F5095" s="3">
        <f t="shared" si="2"/>
        <v>0.69706603</v>
      </c>
    </row>
    <row r="5096" ht="15.75" customHeight="1">
      <c r="A5096" s="1">
        <v>5094.0</v>
      </c>
      <c r="B5096" s="3">
        <v>-0.8612365278774461</v>
      </c>
      <c r="C5096" s="3">
        <f t="shared" si="3"/>
        <v>-3551.715593</v>
      </c>
      <c r="D5096" s="3">
        <f t="shared" si="4"/>
        <v>5095</v>
      </c>
      <c r="E5096" s="3">
        <f t="shared" si="1"/>
        <v>-0.6970982519</v>
      </c>
      <c r="F5096" s="3">
        <f t="shared" si="2"/>
        <v>0.6970982519</v>
      </c>
    </row>
    <row r="5097" ht="15.75" customHeight="1">
      <c r="A5097" s="1">
        <v>5095.0</v>
      </c>
      <c r="B5097" s="3">
        <v>-0.7370292273640299</v>
      </c>
      <c r="C5097" s="3">
        <f t="shared" si="3"/>
        <v>-3552.452622</v>
      </c>
      <c r="D5097" s="3">
        <f t="shared" si="4"/>
        <v>5096</v>
      </c>
      <c r="E5097" s="3">
        <f t="shared" si="1"/>
        <v>-0.6971060876</v>
      </c>
      <c r="F5097" s="3">
        <f t="shared" si="2"/>
        <v>0.6971060876</v>
      </c>
    </row>
    <row r="5098" ht="15.75" customHeight="1">
      <c r="A5098" s="1">
        <v>5096.0</v>
      </c>
      <c r="B5098" s="3">
        <v>-0.5310216378948445</v>
      </c>
      <c r="C5098" s="3">
        <f t="shared" si="3"/>
        <v>-3552.983644</v>
      </c>
      <c r="D5098" s="3">
        <f t="shared" si="4"/>
        <v>5097</v>
      </c>
      <c r="E5098" s="3">
        <f t="shared" si="1"/>
        <v>-0.6970735029</v>
      </c>
      <c r="F5098" s="3">
        <f t="shared" si="2"/>
        <v>0.6970735029</v>
      </c>
    </row>
    <row r="5099" ht="15.75" customHeight="1">
      <c r="A5099" s="1">
        <v>5097.0</v>
      </c>
      <c r="B5099" s="3">
        <v>-0.8295953656872858</v>
      </c>
      <c r="C5099" s="3">
        <f t="shared" si="3"/>
        <v>-3553.813239</v>
      </c>
      <c r="D5099" s="3">
        <f t="shared" si="4"/>
        <v>5098</v>
      </c>
      <c r="E5099" s="3">
        <f t="shared" si="1"/>
        <v>-0.6970994977</v>
      </c>
      <c r="F5099" s="3">
        <f t="shared" si="2"/>
        <v>0.6970994977</v>
      </c>
    </row>
    <row r="5100" ht="15.75" customHeight="1">
      <c r="A5100" s="1">
        <v>5098.0</v>
      </c>
      <c r="B5100" s="3">
        <v>-0.5822700520612796</v>
      </c>
      <c r="C5100" s="3">
        <f t="shared" si="3"/>
        <v>-3554.39551</v>
      </c>
      <c r="D5100" s="3">
        <f t="shared" si="4"/>
        <v>5099</v>
      </c>
      <c r="E5100" s="3">
        <f t="shared" si="1"/>
        <v>-0.6970769778</v>
      </c>
      <c r="F5100" s="3">
        <f t="shared" si="2"/>
        <v>0.6970769778</v>
      </c>
    </row>
    <row r="5101" ht="15.75" customHeight="1">
      <c r="A5101" s="1">
        <v>5099.0</v>
      </c>
      <c r="B5101" s="3">
        <v>-0.4462221138870693</v>
      </c>
      <c r="C5101" s="3">
        <f t="shared" si="3"/>
        <v>-3554.841732</v>
      </c>
      <c r="D5101" s="3">
        <f t="shared" si="4"/>
        <v>5100</v>
      </c>
      <c r="E5101" s="3">
        <f t="shared" si="1"/>
        <v>-0.6970277905</v>
      </c>
      <c r="F5101" s="3">
        <f t="shared" si="2"/>
        <v>0.6970277905</v>
      </c>
    </row>
    <row r="5102" ht="15.75" customHeight="1">
      <c r="A5102" s="1">
        <v>5100.0</v>
      </c>
      <c r="B5102" s="3">
        <v>-0.6997435567596336</v>
      </c>
      <c r="C5102" s="3">
        <f t="shared" si="3"/>
        <v>-3555.541475</v>
      </c>
      <c r="D5102" s="3">
        <f t="shared" si="4"/>
        <v>5101</v>
      </c>
      <c r="E5102" s="3">
        <f t="shared" si="1"/>
        <v>-0.6970283229</v>
      </c>
      <c r="F5102" s="3">
        <f t="shared" si="2"/>
        <v>0.6970283229</v>
      </c>
    </row>
    <row r="5103" ht="15.75" customHeight="1">
      <c r="A5103" s="1">
        <v>5101.0</v>
      </c>
      <c r="B5103" s="3">
        <v>-0.7063333352056953</v>
      </c>
      <c r="C5103" s="3">
        <f t="shared" si="3"/>
        <v>-3556.247809</v>
      </c>
      <c r="D5103" s="3">
        <f t="shared" si="4"/>
        <v>5102</v>
      </c>
      <c r="E5103" s="3">
        <f t="shared" si="1"/>
        <v>-0.6970301467</v>
      </c>
      <c r="F5103" s="3">
        <f t="shared" si="2"/>
        <v>0.6970301467</v>
      </c>
    </row>
    <row r="5104" ht="15.75" customHeight="1">
      <c r="A5104" s="1">
        <v>5102.0</v>
      </c>
      <c r="B5104" s="3">
        <v>-0.2926889494920051</v>
      </c>
      <c r="C5104" s="3">
        <f t="shared" si="3"/>
        <v>-3556.540498</v>
      </c>
      <c r="D5104" s="3">
        <f t="shared" si="4"/>
        <v>5103</v>
      </c>
      <c r="E5104" s="3">
        <f t="shared" si="1"/>
        <v>-0.6969509107</v>
      </c>
      <c r="F5104" s="3">
        <f t="shared" si="2"/>
        <v>0.6969509107</v>
      </c>
    </row>
    <row r="5105" ht="15.75" customHeight="1">
      <c r="A5105" s="1">
        <v>5103.0</v>
      </c>
      <c r="B5105" s="3">
        <v>-0.5007125953040983</v>
      </c>
      <c r="C5105" s="3">
        <f t="shared" si="3"/>
        <v>-3557.04121</v>
      </c>
      <c r="D5105" s="3">
        <f t="shared" si="4"/>
        <v>5104</v>
      </c>
      <c r="E5105" s="3">
        <f t="shared" si="1"/>
        <v>-0.6969124628</v>
      </c>
      <c r="F5105" s="3">
        <f t="shared" si="2"/>
        <v>0.6969124628</v>
      </c>
    </row>
    <row r="5106" ht="15.75" customHeight="1">
      <c r="A5106" s="1">
        <v>5104.0</v>
      </c>
      <c r="B5106" s="3">
        <v>-0.1684507179931849</v>
      </c>
      <c r="C5106" s="3">
        <f t="shared" si="3"/>
        <v>-3557.209661</v>
      </c>
      <c r="D5106" s="3">
        <f t="shared" si="4"/>
        <v>5105</v>
      </c>
      <c r="E5106" s="3">
        <f t="shared" si="1"/>
        <v>-0.6968089443</v>
      </c>
      <c r="F5106" s="3">
        <f t="shared" si="2"/>
        <v>0.6968089443</v>
      </c>
    </row>
    <row r="5107" ht="15.75" customHeight="1">
      <c r="A5107" s="1">
        <v>5105.0</v>
      </c>
      <c r="B5107" s="3">
        <v>-0.7691148393094897</v>
      </c>
      <c r="C5107" s="3">
        <f t="shared" si="3"/>
        <v>-3557.978776</v>
      </c>
      <c r="D5107" s="3">
        <f t="shared" si="4"/>
        <v>5106</v>
      </c>
      <c r="E5107" s="3">
        <f t="shared" si="1"/>
        <v>-0.6968231053</v>
      </c>
      <c r="F5107" s="3">
        <f t="shared" si="2"/>
        <v>0.6968231053</v>
      </c>
    </row>
    <row r="5108" ht="15.75" customHeight="1">
      <c r="A5108" s="1">
        <v>5106.0</v>
      </c>
      <c r="B5108" s="3">
        <v>-0.8552337469102568</v>
      </c>
      <c r="C5108" s="3">
        <f t="shared" si="3"/>
        <v>-3558.834009</v>
      </c>
      <c r="D5108" s="3">
        <f t="shared" si="4"/>
        <v>5107</v>
      </c>
      <c r="E5108" s="3">
        <f t="shared" si="1"/>
        <v>-0.6968541236</v>
      </c>
      <c r="F5108" s="3">
        <f t="shared" si="2"/>
        <v>0.6968541236</v>
      </c>
    </row>
    <row r="5109" ht="15.75" customHeight="1">
      <c r="A5109" s="1">
        <v>5107.0</v>
      </c>
      <c r="B5109" s="3">
        <v>-0.993389063819996</v>
      </c>
      <c r="C5109" s="3">
        <f t="shared" si="3"/>
        <v>-3559.827398</v>
      </c>
      <c r="D5109" s="3">
        <f t="shared" si="4"/>
        <v>5108</v>
      </c>
      <c r="E5109" s="3">
        <f t="shared" si="1"/>
        <v>-0.6969121767</v>
      </c>
      <c r="F5109" s="3">
        <f t="shared" si="2"/>
        <v>0.6969121767</v>
      </c>
    </row>
    <row r="5110" ht="15.75" customHeight="1">
      <c r="A5110" s="1">
        <v>5108.0</v>
      </c>
      <c r="B5110" s="3">
        <v>-0.3542513334999216</v>
      </c>
      <c r="C5110" s="3">
        <f t="shared" si="3"/>
        <v>-3560.18165</v>
      </c>
      <c r="D5110" s="3">
        <f t="shared" si="4"/>
        <v>5109</v>
      </c>
      <c r="E5110" s="3">
        <f t="shared" si="1"/>
        <v>-0.6968451066</v>
      </c>
      <c r="F5110" s="3">
        <f t="shared" si="2"/>
        <v>0.6968451066</v>
      </c>
    </row>
    <row r="5111" ht="15.75" customHeight="1">
      <c r="A5111" s="1">
        <v>5109.0</v>
      </c>
      <c r="B5111" s="3">
        <v>-0.6211376750617326</v>
      </c>
      <c r="C5111" s="3">
        <f t="shared" si="3"/>
        <v>-3560.802787</v>
      </c>
      <c r="D5111" s="3">
        <f t="shared" si="4"/>
        <v>5110</v>
      </c>
      <c r="E5111" s="3">
        <f t="shared" si="1"/>
        <v>-0.6968302911</v>
      </c>
      <c r="F5111" s="3">
        <f t="shared" si="2"/>
        <v>0.6968302911</v>
      </c>
    </row>
    <row r="5112" ht="15.75" customHeight="1">
      <c r="A5112" s="1">
        <v>5110.0</v>
      </c>
      <c r="B5112" s="3">
        <v>-0.8215910986546482</v>
      </c>
      <c r="C5112" s="3">
        <f t="shared" si="3"/>
        <v>-3561.624379</v>
      </c>
      <c r="D5112" s="3">
        <f t="shared" si="4"/>
        <v>5111</v>
      </c>
      <c r="E5112" s="3">
        <f t="shared" si="1"/>
        <v>-0.6968547013</v>
      </c>
      <c r="F5112" s="3">
        <f t="shared" si="2"/>
        <v>0.6968547013</v>
      </c>
    </row>
    <row r="5113" ht="15.75" customHeight="1">
      <c r="A5113" s="1">
        <v>5111.0</v>
      </c>
      <c r="B5113" s="3">
        <v>-0.388804945792365</v>
      </c>
      <c r="C5113" s="3">
        <f t="shared" si="3"/>
        <v>-3562.013184</v>
      </c>
      <c r="D5113" s="3">
        <f t="shared" si="4"/>
        <v>5112</v>
      </c>
      <c r="E5113" s="3">
        <f t="shared" si="1"/>
        <v>-0.6967944412</v>
      </c>
      <c r="F5113" s="3">
        <f t="shared" si="2"/>
        <v>0.6967944412</v>
      </c>
    </row>
    <row r="5114" ht="15.75" customHeight="1">
      <c r="A5114" s="1">
        <v>5112.0</v>
      </c>
      <c r="B5114" s="3">
        <v>-0.8896432778076448</v>
      </c>
      <c r="C5114" s="3">
        <f t="shared" si="3"/>
        <v>-3562.902827</v>
      </c>
      <c r="D5114" s="3">
        <f t="shared" si="4"/>
        <v>5113</v>
      </c>
      <c r="E5114" s="3">
        <f t="shared" si="1"/>
        <v>-0.6968321586</v>
      </c>
      <c r="F5114" s="3">
        <f t="shared" si="2"/>
        <v>0.6968321586</v>
      </c>
    </row>
    <row r="5115" ht="15.75" customHeight="1">
      <c r="A5115" s="1">
        <v>5113.0</v>
      </c>
      <c r="B5115" s="3">
        <v>-0.7762730125508142</v>
      </c>
      <c r="C5115" s="3">
        <f t="shared" si="3"/>
        <v>-3563.6791</v>
      </c>
      <c r="D5115" s="3">
        <f t="shared" si="4"/>
        <v>5114</v>
      </c>
      <c r="E5115" s="3">
        <f t="shared" si="1"/>
        <v>-0.6968476926</v>
      </c>
      <c r="F5115" s="3">
        <f t="shared" si="2"/>
        <v>0.6968476926</v>
      </c>
    </row>
    <row r="5116" ht="15.75" customHeight="1">
      <c r="A5116" s="1">
        <v>5114.0</v>
      </c>
      <c r="B5116" s="3">
        <v>-0.9392334231125967</v>
      </c>
      <c r="C5116" s="3">
        <f t="shared" si="3"/>
        <v>-3564.618333</v>
      </c>
      <c r="D5116" s="3">
        <f t="shared" si="4"/>
        <v>5115</v>
      </c>
      <c r="E5116" s="3">
        <f t="shared" si="1"/>
        <v>-0.6968950798</v>
      </c>
      <c r="F5116" s="3">
        <f t="shared" si="2"/>
        <v>0.6968950798</v>
      </c>
    </row>
    <row r="5117" ht="15.75" customHeight="1">
      <c r="A5117" s="1">
        <v>5115.0</v>
      </c>
      <c r="B5117" s="3">
        <v>-0.9008065852159166</v>
      </c>
      <c r="C5117" s="3">
        <f t="shared" si="3"/>
        <v>-3565.51914</v>
      </c>
      <c r="D5117" s="3">
        <f t="shared" si="4"/>
        <v>5116</v>
      </c>
      <c r="E5117" s="3">
        <f t="shared" si="1"/>
        <v>-0.6969349374</v>
      </c>
      <c r="F5117" s="3">
        <f t="shared" si="2"/>
        <v>0.6969349374</v>
      </c>
    </row>
    <row r="5118" ht="15.75" customHeight="1">
      <c r="A5118" s="1">
        <v>5116.0</v>
      </c>
      <c r="B5118" s="3">
        <v>-0.6254851114500973</v>
      </c>
      <c r="C5118" s="3">
        <f t="shared" si="3"/>
        <v>-3566.144625</v>
      </c>
      <c r="D5118" s="3">
        <f t="shared" si="4"/>
        <v>5117</v>
      </c>
      <c r="E5118" s="3">
        <f t="shared" si="1"/>
        <v>-0.6969209742</v>
      </c>
      <c r="F5118" s="3">
        <f t="shared" si="2"/>
        <v>0.6969209742</v>
      </c>
    </row>
    <row r="5119" ht="15.75" customHeight="1">
      <c r="A5119" s="1">
        <v>5117.0</v>
      </c>
      <c r="B5119" s="3">
        <v>-0.6682727769852788</v>
      </c>
      <c r="C5119" s="3">
        <f t="shared" si="3"/>
        <v>-3566.812898</v>
      </c>
      <c r="D5119" s="3">
        <f t="shared" si="4"/>
        <v>5118</v>
      </c>
      <c r="E5119" s="3">
        <f t="shared" si="1"/>
        <v>-0.6969153767</v>
      </c>
      <c r="F5119" s="3">
        <f t="shared" si="2"/>
        <v>0.6969153767</v>
      </c>
    </row>
    <row r="5120" ht="15.75" customHeight="1">
      <c r="A5120" s="1">
        <v>5118.0</v>
      </c>
      <c r="B5120" s="3">
        <v>-0.4151108028379238</v>
      </c>
      <c r="C5120" s="3">
        <f t="shared" si="3"/>
        <v>-3567.228009</v>
      </c>
      <c r="D5120" s="3">
        <f t="shared" si="4"/>
        <v>5119</v>
      </c>
      <c r="E5120" s="3">
        <f t="shared" si="1"/>
        <v>-0.6968603259</v>
      </c>
      <c r="F5120" s="3">
        <f t="shared" si="2"/>
        <v>0.6968603259</v>
      </c>
    </row>
    <row r="5121" ht="15.75" customHeight="1">
      <c r="A5121" s="1">
        <v>5119.0</v>
      </c>
      <c r="B5121" s="3">
        <v>-0.6015407442217208</v>
      </c>
      <c r="C5121" s="3">
        <f t="shared" si="3"/>
        <v>-3567.829549</v>
      </c>
      <c r="D5121" s="3">
        <f t="shared" si="4"/>
        <v>5120</v>
      </c>
      <c r="E5121" s="3">
        <f t="shared" si="1"/>
        <v>-0.6968417088</v>
      </c>
      <c r="F5121" s="3">
        <f t="shared" si="2"/>
        <v>0.6968417088</v>
      </c>
    </row>
    <row r="5122" ht="15.75" customHeight="1">
      <c r="A5122" s="1">
        <v>5120.0</v>
      </c>
      <c r="B5122" s="3">
        <v>-0.1986564255653714</v>
      </c>
      <c r="C5122" s="3">
        <f t="shared" si="3"/>
        <v>-3568.028206</v>
      </c>
      <c r="D5122" s="3">
        <f t="shared" si="4"/>
        <v>5121</v>
      </c>
      <c r="E5122" s="3">
        <f t="shared" si="1"/>
        <v>-0.696744426</v>
      </c>
      <c r="F5122" s="3">
        <f t="shared" si="2"/>
        <v>0.696744426</v>
      </c>
    </row>
    <row r="5123" ht="15.75" customHeight="1">
      <c r="A5123" s="1">
        <v>5121.0</v>
      </c>
      <c r="B5123" s="3">
        <v>-0.6613345044356754</v>
      </c>
      <c r="C5123" s="3">
        <f t="shared" si="3"/>
        <v>-3568.68954</v>
      </c>
      <c r="D5123" s="3">
        <f t="shared" si="4"/>
        <v>5122</v>
      </c>
      <c r="E5123" s="3">
        <f t="shared" si="1"/>
        <v>-0.6967375127</v>
      </c>
      <c r="F5123" s="3">
        <f t="shared" si="2"/>
        <v>0.6967375127</v>
      </c>
    </row>
    <row r="5124" ht="15.75" customHeight="1">
      <c r="A5124" s="1">
        <v>5122.0</v>
      </c>
      <c r="B5124" s="3">
        <v>-0.6560619927416276</v>
      </c>
      <c r="C5124" s="3">
        <f t="shared" si="3"/>
        <v>-3569.345602</v>
      </c>
      <c r="D5124" s="3">
        <f t="shared" si="4"/>
        <v>5123</v>
      </c>
      <c r="E5124" s="3">
        <f t="shared" si="1"/>
        <v>-0.6967295729</v>
      </c>
      <c r="F5124" s="3">
        <f t="shared" si="2"/>
        <v>0.6967295729</v>
      </c>
    </row>
    <row r="5125" ht="15.75" customHeight="1">
      <c r="A5125" s="1">
        <v>5123.0</v>
      </c>
      <c r="B5125" s="3">
        <v>-0.5890384936740362</v>
      </c>
      <c r="C5125" s="3">
        <f t="shared" si="3"/>
        <v>-3569.934641</v>
      </c>
      <c r="D5125" s="3">
        <f t="shared" si="4"/>
        <v>5124</v>
      </c>
      <c r="E5125" s="3">
        <f t="shared" si="1"/>
        <v>-0.6967085559</v>
      </c>
      <c r="F5125" s="3">
        <f t="shared" si="2"/>
        <v>0.6967085559</v>
      </c>
    </row>
    <row r="5126" ht="15.75" customHeight="1">
      <c r="A5126" s="1">
        <v>5124.0</v>
      </c>
      <c r="B5126" s="3">
        <v>-0.7332830526570897</v>
      </c>
      <c r="C5126" s="3">
        <f t="shared" si="3"/>
        <v>-3570.667924</v>
      </c>
      <c r="D5126" s="3">
        <f t="shared" si="4"/>
        <v>5125</v>
      </c>
      <c r="E5126" s="3">
        <f t="shared" si="1"/>
        <v>-0.6967156924</v>
      </c>
      <c r="F5126" s="3">
        <f t="shared" si="2"/>
        <v>0.6967156924</v>
      </c>
    </row>
    <row r="5127" ht="15.75" customHeight="1">
      <c r="A5127" s="1">
        <v>5125.0</v>
      </c>
      <c r="B5127" s="3">
        <v>-0.6147677470932301</v>
      </c>
      <c r="C5127" s="3">
        <f t="shared" si="3"/>
        <v>-3571.282691</v>
      </c>
      <c r="D5127" s="3">
        <f t="shared" si="4"/>
        <v>5126</v>
      </c>
      <c r="E5127" s="3">
        <f t="shared" si="1"/>
        <v>-0.6966997057</v>
      </c>
      <c r="F5127" s="3">
        <f t="shared" si="2"/>
        <v>0.6966997057</v>
      </c>
    </row>
    <row r="5128" ht="15.75" customHeight="1">
      <c r="A5128" s="1">
        <v>5126.0</v>
      </c>
      <c r="B5128" s="3">
        <v>-0.387317544322711</v>
      </c>
      <c r="C5128" s="3">
        <f t="shared" si="3"/>
        <v>-3571.670009</v>
      </c>
      <c r="D5128" s="3">
        <f t="shared" si="4"/>
        <v>5127</v>
      </c>
      <c r="E5128" s="3">
        <f t="shared" si="1"/>
        <v>-0.696639362</v>
      </c>
      <c r="F5128" s="3">
        <f t="shared" si="2"/>
        <v>0.696639362</v>
      </c>
    </row>
    <row r="5129" ht="15.75" customHeight="1">
      <c r="A5129" s="1">
        <v>5127.0</v>
      </c>
      <c r="B5129" s="3">
        <v>-0.5365697285381382</v>
      </c>
      <c r="C5129" s="3">
        <f t="shared" si="3"/>
        <v>-3572.206579</v>
      </c>
      <c r="D5129" s="3">
        <f t="shared" si="4"/>
        <v>5128</v>
      </c>
      <c r="E5129" s="3">
        <f t="shared" si="1"/>
        <v>-0.6966081472</v>
      </c>
      <c r="F5129" s="3">
        <f t="shared" si="2"/>
        <v>0.6966081472</v>
      </c>
    </row>
    <row r="5130" ht="15.75" customHeight="1">
      <c r="A5130" s="1">
        <v>5128.0</v>
      </c>
      <c r="B5130" s="3">
        <v>-0.6663368754987385</v>
      </c>
      <c r="C5130" s="3">
        <f t="shared" si="3"/>
        <v>-3572.872916</v>
      </c>
      <c r="D5130" s="3">
        <f t="shared" si="4"/>
        <v>5129</v>
      </c>
      <c r="E5130" s="3">
        <f t="shared" si="1"/>
        <v>-0.6966022452</v>
      </c>
      <c r="F5130" s="3">
        <f t="shared" si="2"/>
        <v>0.6966022452</v>
      </c>
    </row>
    <row r="5131" ht="15.75" customHeight="1">
      <c r="A5131" s="1">
        <v>5129.0</v>
      </c>
      <c r="B5131" s="3">
        <v>-0.3496154462245405</v>
      </c>
      <c r="C5131" s="3">
        <f t="shared" si="3"/>
        <v>-3573.222531</v>
      </c>
      <c r="D5131" s="3">
        <f t="shared" si="4"/>
        <v>5130</v>
      </c>
      <c r="E5131" s="3">
        <f t="shared" si="1"/>
        <v>-0.6965346064</v>
      </c>
      <c r="F5131" s="3">
        <f t="shared" si="2"/>
        <v>0.6965346064</v>
      </c>
    </row>
    <row r="5132" ht="15.75" customHeight="1">
      <c r="A5132" s="1">
        <v>5130.0</v>
      </c>
      <c r="B5132" s="3">
        <v>-0.4923142061255541</v>
      </c>
      <c r="C5132" s="3">
        <f t="shared" si="3"/>
        <v>-3573.714845</v>
      </c>
      <c r="D5132" s="3">
        <f t="shared" si="4"/>
        <v>5131</v>
      </c>
      <c r="E5132" s="3">
        <f t="shared" si="1"/>
        <v>-0.6964948052</v>
      </c>
      <c r="F5132" s="3">
        <f t="shared" si="2"/>
        <v>0.6964948052</v>
      </c>
    </row>
    <row r="5133" ht="15.75" customHeight="1">
      <c r="A5133" s="1">
        <v>5131.0</v>
      </c>
      <c r="B5133" s="3">
        <v>-0.2903211344951565</v>
      </c>
      <c r="C5133" s="3">
        <f t="shared" si="3"/>
        <v>-3574.005166</v>
      </c>
      <c r="D5133" s="3">
        <f t="shared" si="4"/>
        <v>5132</v>
      </c>
      <c r="E5133" s="3">
        <f t="shared" si="1"/>
        <v>-0.6964156599</v>
      </c>
      <c r="F5133" s="3">
        <f t="shared" si="2"/>
        <v>0.6964156599</v>
      </c>
    </row>
    <row r="5134" ht="15.75" customHeight="1">
      <c r="A5134" s="1">
        <v>5132.0</v>
      </c>
      <c r="B5134" s="3">
        <v>-0.6394028576171364</v>
      </c>
      <c r="C5134" s="3">
        <f t="shared" si="3"/>
        <v>-3574.644569</v>
      </c>
      <c r="D5134" s="3">
        <f t="shared" si="4"/>
        <v>5133</v>
      </c>
      <c r="E5134" s="3">
        <f t="shared" si="1"/>
        <v>-0.6964045527</v>
      </c>
      <c r="F5134" s="3">
        <f t="shared" si="2"/>
        <v>0.6964045527</v>
      </c>
    </row>
    <row r="5135" ht="15.75" customHeight="1">
      <c r="A5135" s="1">
        <v>5133.0</v>
      </c>
      <c r="B5135" s="3">
        <v>-1.02724036670598</v>
      </c>
      <c r="C5135" s="3">
        <f t="shared" si="3"/>
        <v>-3575.67181</v>
      </c>
      <c r="D5135" s="3">
        <f t="shared" si="4"/>
        <v>5134</v>
      </c>
      <c r="E5135" s="3">
        <f t="shared" si="1"/>
        <v>-0.6964689929</v>
      </c>
      <c r="F5135" s="3">
        <f t="shared" si="2"/>
        <v>0.6964689929</v>
      </c>
    </row>
    <row r="5136" ht="15.75" customHeight="1">
      <c r="A5136" s="1">
        <v>5134.0</v>
      </c>
      <c r="B5136" s="3">
        <v>-0.776673574715679</v>
      </c>
      <c r="C5136" s="3">
        <f t="shared" si="3"/>
        <v>-3576.448483</v>
      </c>
      <c r="D5136" s="3">
        <f t="shared" si="4"/>
        <v>5135</v>
      </c>
      <c r="E5136" s="3">
        <f t="shared" si="1"/>
        <v>-0.6964846121</v>
      </c>
      <c r="F5136" s="3">
        <f t="shared" si="2"/>
        <v>0.6964846121</v>
      </c>
    </row>
    <row r="5137" ht="15.75" customHeight="1">
      <c r="A5137" s="1">
        <v>5135.0</v>
      </c>
      <c r="B5137" s="3">
        <v>-0.2330203641556076</v>
      </c>
      <c r="C5137" s="3">
        <f t="shared" si="3"/>
        <v>-3576.681504</v>
      </c>
      <c r="D5137" s="3">
        <f t="shared" si="4"/>
        <v>5136</v>
      </c>
      <c r="E5137" s="3">
        <f t="shared" si="1"/>
        <v>-0.6963943737</v>
      </c>
      <c r="F5137" s="3">
        <f t="shared" si="2"/>
        <v>0.6963943737</v>
      </c>
    </row>
    <row r="5138" ht="15.75" customHeight="1">
      <c r="A5138" s="1">
        <v>5136.0</v>
      </c>
      <c r="B5138" s="3">
        <v>-0.2762226542629739</v>
      </c>
      <c r="C5138" s="3">
        <f t="shared" si="3"/>
        <v>-3576.957726</v>
      </c>
      <c r="D5138" s="3">
        <f t="shared" si="4"/>
        <v>5137</v>
      </c>
      <c r="E5138" s="3">
        <f t="shared" si="1"/>
        <v>-0.6963125805</v>
      </c>
      <c r="F5138" s="3">
        <f t="shared" si="2"/>
        <v>0.6963125805</v>
      </c>
    </row>
    <row r="5139" ht="15.75" customHeight="1">
      <c r="A5139" s="1">
        <v>5137.0</v>
      </c>
      <c r="B5139" s="3">
        <v>-0.5767417049789934</v>
      </c>
      <c r="C5139" s="3">
        <f t="shared" si="3"/>
        <v>-3577.534468</v>
      </c>
      <c r="D5139" s="3">
        <f t="shared" si="4"/>
        <v>5138</v>
      </c>
      <c r="E5139" s="3">
        <f t="shared" si="1"/>
        <v>-0.6962893087</v>
      </c>
      <c r="F5139" s="3">
        <f t="shared" si="2"/>
        <v>0.6962893087</v>
      </c>
    </row>
    <row r="5140" ht="15.75" customHeight="1">
      <c r="A5140" s="1">
        <v>5138.0</v>
      </c>
      <c r="B5140" s="3">
        <v>-0.5668476163564211</v>
      </c>
      <c r="C5140" s="3">
        <f t="shared" si="3"/>
        <v>-3578.101316</v>
      </c>
      <c r="D5140" s="3">
        <f t="shared" si="4"/>
        <v>5139</v>
      </c>
      <c r="E5140" s="3">
        <f t="shared" si="1"/>
        <v>-0.6962641206</v>
      </c>
      <c r="F5140" s="3">
        <f t="shared" si="2"/>
        <v>0.6962641206</v>
      </c>
    </row>
    <row r="5141" ht="15.75" customHeight="1">
      <c r="A5141" s="1">
        <v>5139.0</v>
      </c>
      <c r="B5141" s="3">
        <v>-0.5529250897568673</v>
      </c>
      <c r="C5141" s="3">
        <f t="shared" si="3"/>
        <v>-3578.654241</v>
      </c>
      <c r="D5141" s="3">
        <f t="shared" si="4"/>
        <v>5140</v>
      </c>
      <c r="E5141" s="3">
        <f t="shared" si="1"/>
        <v>-0.6962362336</v>
      </c>
      <c r="F5141" s="3">
        <f t="shared" si="2"/>
        <v>0.6962362336</v>
      </c>
    </row>
    <row r="5142" ht="15.75" customHeight="1">
      <c r="A5142" s="1">
        <v>5140.0</v>
      </c>
      <c r="B5142" s="3">
        <v>-0.9287449452940559</v>
      </c>
      <c r="C5142" s="3">
        <f t="shared" si="3"/>
        <v>-3579.582986</v>
      </c>
      <c r="D5142" s="3">
        <f t="shared" si="4"/>
        <v>5141</v>
      </c>
      <c r="E5142" s="3">
        <f t="shared" si="1"/>
        <v>-0.6962814599</v>
      </c>
      <c r="F5142" s="3">
        <f t="shared" si="2"/>
        <v>0.6962814599</v>
      </c>
    </row>
    <row r="5143" ht="15.75" customHeight="1">
      <c r="A5143" s="1">
        <v>5141.0</v>
      </c>
      <c r="B5143" s="3">
        <v>-0.9172835162654202</v>
      </c>
      <c r="C5143" s="3">
        <f t="shared" si="3"/>
        <v>-3580.500269</v>
      </c>
      <c r="D5143" s="3">
        <f t="shared" si="4"/>
        <v>5142</v>
      </c>
      <c r="E5143" s="3">
        <f t="shared" si="1"/>
        <v>-0.6963244397</v>
      </c>
      <c r="F5143" s="3">
        <f t="shared" si="2"/>
        <v>0.6963244397</v>
      </c>
    </row>
    <row r="5144" ht="15.75" customHeight="1">
      <c r="A5144" s="1">
        <v>5142.0</v>
      </c>
      <c r="B5144" s="3">
        <v>-0.1753992803399405</v>
      </c>
      <c r="C5144" s="3">
        <f t="shared" si="3"/>
        <v>-3580.675668</v>
      </c>
      <c r="D5144" s="3">
        <f t="shared" si="4"/>
        <v>5143</v>
      </c>
      <c r="E5144" s="3">
        <f t="shared" si="1"/>
        <v>-0.6962231515</v>
      </c>
      <c r="F5144" s="3">
        <f t="shared" si="2"/>
        <v>0.6962231515</v>
      </c>
    </row>
    <row r="5145" ht="15.75" customHeight="1">
      <c r="A5145" s="1">
        <v>5143.0</v>
      </c>
      <c r="B5145" s="3">
        <v>-0.3722639521488547</v>
      </c>
      <c r="C5145" s="3">
        <f t="shared" si="3"/>
        <v>-3581.047932</v>
      </c>
      <c r="D5145" s="3">
        <f t="shared" si="4"/>
        <v>5144</v>
      </c>
      <c r="E5145" s="3">
        <f t="shared" si="1"/>
        <v>-0.6961601735</v>
      </c>
      <c r="F5145" s="3">
        <f t="shared" si="2"/>
        <v>0.6961601735</v>
      </c>
    </row>
    <row r="5146" ht="15.75" customHeight="1">
      <c r="A5146" s="1">
        <v>5144.0</v>
      </c>
      <c r="B5146" s="3">
        <v>-0.7327062861317014</v>
      </c>
      <c r="C5146" s="3">
        <f t="shared" si="3"/>
        <v>-3581.780639</v>
      </c>
      <c r="D5146" s="3">
        <f t="shared" si="4"/>
        <v>5145</v>
      </c>
      <c r="E5146" s="3">
        <f t="shared" si="1"/>
        <v>-0.6961672767</v>
      </c>
      <c r="F5146" s="3">
        <f t="shared" si="2"/>
        <v>0.6961672767</v>
      </c>
    </row>
    <row r="5147" ht="15.75" customHeight="1">
      <c r="A5147" s="1">
        <v>5145.0</v>
      </c>
      <c r="B5147" s="3">
        <v>-0.9877606895952133</v>
      </c>
      <c r="C5147" s="3">
        <f t="shared" si="3"/>
        <v>-3582.768399</v>
      </c>
      <c r="D5147" s="3">
        <f t="shared" si="4"/>
        <v>5146</v>
      </c>
      <c r="E5147" s="3">
        <f t="shared" si="1"/>
        <v>-0.6962239408</v>
      </c>
      <c r="F5147" s="3">
        <f t="shared" si="2"/>
        <v>0.6962239408</v>
      </c>
    </row>
    <row r="5148" ht="15.75" customHeight="1">
      <c r="A5148" s="1">
        <v>5146.0</v>
      </c>
      <c r="B5148" s="3">
        <v>-0.3110435472734353</v>
      </c>
      <c r="C5148" s="3">
        <f t="shared" si="3"/>
        <v>-3583.079443</v>
      </c>
      <c r="D5148" s="3">
        <f t="shared" si="4"/>
        <v>5147</v>
      </c>
      <c r="E5148" s="3">
        <f t="shared" si="1"/>
        <v>-0.6961491049</v>
      </c>
      <c r="F5148" s="3">
        <f t="shared" si="2"/>
        <v>0.6961491049</v>
      </c>
    </row>
    <row r="5149" ht="15.75" customHeight="1">
      <c r="A5149" s="1">
        <v>5147.0</v>
      </c>
      <c r="B5149" s="3">
        <v>-0.5881107835321847</v>
      </c>
      <c r="C5149" s="3">
        <f t="shared" si="3"/>
        <v>-3583.667554</v>
      </c>
      <c r="D5149" s="3">
        <f t="shared" si="4"/>
        <v>5148</v>
      </c>
      <c r="E5149" s="3">
        <f t="shared" si="1"/>
        <v>-0.6961281184</v>
      </c>
      <c r="F5149" s="3">
        <f t="shared" si="2"/>
        <v>0.6961281184</v>
      </c>
    </row>
    <row r="5150" ht="15.75" customHeight="1">
      <c r="A5150" s="1">
        <v>5148.0</v>
      </c>
      <c r="B5150" s="3">
        <v>-0.9020348681265262</v>
      </c>
      <c r="C5150" s="3">
        <f t="shared" si="3"/>
        <v>-3584.569589</v>
      </c>
      <c r="D5150" s="3">
        <f t="shared" si="4"/>
        <v>5149</v>
      </c>
      <c r="E5150" s="3">
        <f t="shared" si="1"/>
        <v>-0.6961681081</v>
      </c>
      <c r="F5150" s="3">
        <f t="shared" si="2"/>
        <v>0.6961681081</v>
      </c>
    </row>
    <row r="5151" ht="15.75" customHeight="1">
      <c r="A5151" s="1">
        <v>5149.0</v>
      </c>
      <c r="B5151" s="3">
        <v>-0.5816508450137293</v>
      </c>
      <c r="C5151" s="3">
        <f t="shared" si="3"/>
        <v>-3585.151239</v>
      </c>
      <c r="D5151" s="3">
        <f t="shared" si="4"/>
        <v>5150</v>
      </c>
      <c r="E5151" s="3">
        <f t="shared" si="1"/>
        <v>-0.6961458717</v>
      </c>
      <c r="F5151" s="3">
        <f t="shared" si="2"/>
        <v>0.6961458717</v>
      </c>
    </row>
    <row r="5152" ht="15.75" customHeight="1">
      <c r="A5152" s="1">
        <v>5150.0</v>
      </c>
      <c r="B5152" s="3">
        <v>-0.7806518717178959</v>
      </c>
      <c r="C5152" s="3">
        <f t="shared" si="3"/>
        <v>-3585.931891</v>
      </c>
      <c r="D5152" s="3">
        <f t="shared" si="4"/>
        <v>5151</v>
      </c>
      <c r="E5152" s="3">
        <f t="shared" si="1"/>
        <v>-0.6961622775</v>
      </c>
      <c r="F5152" s="3">
        <f t="shared" si="2"/>
        <v>0.6961622775</v>
      </c>
    </row>
    <row r="5153" ht="15.75" customHeight="1">
      <c r="A5153" s="1">
        <v>5151.0</v>
      </c>
      <c r="B5153" s="3">
        <v>-0.672805059659493</v>
      </c>
      <c r="C5153" s="3">
        <f t="shared" si="3"/>
        <v>-3586.604696</v>
      </c>
      <c r="D5153" s="3">
        <f t="shared" si="4"/>
        <v>5152</v>
      </c>
      <c r="E5153" s="3">
        <f t="shared" si="1"/>
        <v>-0.6961577438</v>
      </c>
      <c r="F5153" s="3">
        <f t="shared" si="2"/>
        <v>0.6961577438</v>
      </c>
    </row>
    <row r="5154" ht="15.75" customHeight="1">
      <c r="A5154" s="1">
        <v>5152.0</v>
      </c>
      <c r="B5154" s="3">
        <v>-0.5828517147586704</v>
      </c>
      <c r="C5154" s="3">
        <f t="shared" si="3"/>
        <v>-3587.187548</v>
      </c>
      <c r="D5154" s="3">
        <f t="shared" si="4"/>
        <v>5153</v>
      </c>
      <c r="E5154" s="3">
        <f t="shared" si="1"/>
        <v>-0.6961357555</v>
      </c>
      <c r="F5154" s="3">
        <f t="shared" si="2"/>
        <v>0.6961357555</v>
      </c>
    </row>
    <row r="5155" ht="15.75" customHeight="1">
      <c r="A5155" s="1">
        <v>5153.0</v>
      </c>
      <c r="B5155" s="3">
        <v>-0.9218869219622734</v>
      </c>
      <c r="C5155" s="3">
        <f t="shared" si="3"/>
        <v>-3588.109435</v>
      </c>
      <c r="D5155" s="3">
        <f t="shared" si="4"/>
        <v>5154</v>
      </c>
      <c r="E5155" s="3">
        <f t="shared" si="1"/>
        <v>-0.6961795566</v>
      </c>
      <c r="F5155" s="3">
        <f t="shared" si="2"/>
        <v>0.6961795566</v>
      </c>
    </row>
    <row r="5156" ht="15.75" customHeight="1">
      <c r="A5156" s="1">
        <v>5154.0</v>
      </c>
      <c r="B5156" s="3">
        <v>-0.3535148209466841</v>
      </c>
      <c r="C5156" s="3">
        <f t="shared" si="3"/>
        <v>-3588.46295</v>
      </c>
      <c r="D5156" s="3">
        <f t="shared" si="4"/>
        <v>5155</v>
      </c>
      <c r="E5156" s="3">
        <f t="shared" si="1"/>
        <v>-0.6961130843</v>
      </c>
      <c r="F5156" s="3">
        <f t="shared" si="2"/>
        <v>0.6961130843</v>
      </c>
    </row>
    <row r="5157" ht="15.75" customHeight="1">
      <c r="A5157" s="1">
        <v>5155.0</v>
      </c>
      <c r="B5157" s="3">
        <v>-0.5128739967948024</v>
      </c>
      <c r="C5157" s="3">
        <f t="shared" si="3"/>
        <v>-3588.975824</v>
      </c>
      <c r="D5157" s="3">
        <f t="shared" si="4"/>
        <v>5156</v>
      </c>
      <c r="E5157" s="3">
        <f t="shared" si="1"/>
        <v>-0.6960775453</v>
      </c>
      <c r="F5157" s="3">
        <f t="shared" si="2"/>
        <v>0.6960775453</v>
      </c>
    </row>
    <row r="5158" ht="15.75" customHeight="1">
      <c r="A5158" s="1">
        <v>5156.0</v>
      </c>
      <c r="B5158" s="3">
        <v>-0.8761274234254434</v>
      </c>
      <c r="C5158" s="3">
        <f t="shared" si="3"/>
        <v>-3589.851951</v>
      </c>
      <c r="D5158" s="3">
        <f t="shared" si="4"/>
        <v>5157</v>
      </c>
      <c r="E5158" s="3">
        <f t="shared" si="1"/>
        <v>-0.696112459</v>
      </c>
      <c r="F5158" s="3">
        <f t="shared" si="2"/>
        <v>0.696112459</v>
      </c>
    </row>
    <row r="5159" ht="15.75" customHeight="1">
      <c r="A5159" s="1">
        <v>5157.0</v>
      </c>
      <c r="B5159" s="3">
        <v>-0.2665212461992211</v>
      </c>
      <c r="C5159" s="3">
        <f t="shared" si="3"/>
        <v>-3590.118472</v>
      </c>
      <c r="D5159" s="3">
        <f t="shared" si="4"/>
        <v>5158</v>
      </c>
      <c r="E5159" s="3">
        <f t="shared" si="1"/>
        <v>-0.6960291726</v>
      </c>
      <c r="F5159" s="3">
        <f t="shared" si="2"/>
        <v>0.6960291726</v>
      </c>
    </row>
    <row r="5160" ht="15.75" customHeight="1">
      <c r="A5160" s="1">
        <v>5158.0</v>
      </c>
      <c r="B5160" s="3">
        <v>-0.1831894405050486</v>
      </c>
      <c r="C5160" s="3">
        <f t="shared" si="3"/>
        <v>-3590.301662</v>
      </c>
      <c r="D5160" s="3">
        <f t="shared" si="4"/>
        <v>5159</v>
      </c>
      <c r="E5160" s="3">
        <f t="shared" si="1"/>
        <v>-0.6959297658</v>
      </c>
      <c r="F5160" s="3">
        <f t="shared" si="2"/>
        <v>0.6959297658</v>
      </c>
    </row>
    <row r="5161" ht="15.75" customHeight="1">
      <c r="A5161" s="1">
        <v>5159.0</v>
      </c>
      <c r="B5161" s="3">
        <v>-0.5989919431081079</v>
      </c>
      <c r="C5161" s="3">
        <f t="shared" si="3"/>
        <v>-3590.900654</v>
      </c>
      <c r="D5161" s="3">
        <f t="shared" si="4"/>
        <v>5160</v>
      </c>
      <c r="E5161" s="3">
        <f t="shared" si="1"/>
        <v>-0.6959109794</v>
      </c>
      <c r="F5161" s="3">
        <f t="shared" si="2"/>
        <v>0.6959109794</v>
      </c>
    </row>
    <row r="5162" ht="15.75" customHeight="1">
      <c r="A5162" s="1">
        <v>5160.0</v>
      </c>
      <c r="B5162" s="3">
        <v>-0.4836425926086895</v>
      </c>
      <c r="C5162" s="3">
        <f t="shared" si="3"/>
        <v>-3591.384296</v>
      </c>
      <c r="D5162" s="3">
        <f t="shared" si="4"/>
        <v>5161</v>
      </c>
      <c r="E5162" s="3">
        <f t="shared" si="1"/>
        <v>-0.6958698501</v>
      </c>
      <c r="F5162" s="3">
        <f t="shared" si="2"/>
        <v>0.6958698501</v>
      </c>
    </row>
    <row r="5163" ht="15.75" customHeight="1">
      <c r="A5163" s="1">
        <v>5161.0</v>
      </c>
      <c r="B5163" s="3">
        <v>-0.5826270991607837</v>
      </c>
      <c r="C5163" s="3">
        <f t="shared" si="3"/>
        <v>-3591.966923</v>
      </c>
      <c r="D5163" s="3">
        <f t="shared" si="4"/>
        <v>5162</v>
      </c>
      <c r="E5163" s="3">
        <f t="shared" si="1"/>
        <v>-0.6958479123</v>
      </c>
      <c r="F5163" s="3">
        <f t="shared" si="2"/>
        <v>0.6958479123</v>
      </c>
    </row>
    <row r="5164" ht="15.75" customHeight="1">
      <c r="A5164" s="1">
        <v>5162.0</v>
      </c>
      <c r="B5164" s="3">
        <v>-0.6167087153726517</v>
      </c>
      <c r="C5164" s="3">
        <f t="shared" si="3"/>
        <v>-3592.583632</v>
      </c>
      <c r="D5164" s="3">
        <f t="shared" si="4"/>
        <v>5163</v>
      </c>
      <c r="E5164" s="3">
        <f t="shared" si="1"/>
        <v>-0.6958325842</v>
      </c>
      <c r="F5164" s="3">
        <f t="shared" si="2"/>
        <v>0.6958325842</v>
      </c>
    </row>
    <row r="5165" ht="15.75" customHeight="1">
      <c r="A5165" s="1">
        <v>5163.0</v>
      </c>
      <c r="B5165" s="3">
        <v>-0.367859544037067</v>
      </c>
      <c r="C5165" s="3">
        <f t="shared" si="3"/>
        <v>-3592.951492</v>
      </c>
      <c r="D5165" s="3">
        <f t="shared" si="4"/>
        <v>5164</v>
      </c>
      <c r="E5165" s="3">
        <f t="shared" si="1"/>
        <v>-0.6957690728</v>
      </c>
      <c r="F5165" s="3">
        <f t="shared" si="2"/>
        <v>0.6957690728</v>
      </c>
    </row>
    <row r="5166" ht="15.75" customHeight="1">
      <c r="A5166" s="1">
        <v>5164.0</v>
      </c>
      <c r="B5166" s="3">
        <v>-0.8734221618704137</v>
      </c>
      <c r="C5166" s="3">
        <f t="shared" si="3"/>
        <v>-3593.824914</v>
      </c>
      <c r="D5166" s="3">
        <f t="shared" si="4"/>
        <v>5165</v>
      </c>
      <c r="E5166" s="3">
        <f t="shared" si="1"/>
        <v>-0.6958034683</v>
      </c>
      <c r="F5166" s="3">
        <f t="shared" si="2"/>
        <v>0.6958034683</v>
      </c>
    </row>
    <row r="5167" ht="15.75" customHeight="1">
      <c r="A5167" s="1">
        <v>5165.0</v>
      </c>
      <c r="B5167" s="3">
        <v>-0.2696037824129499</v>
      </c>
      <c r="C5167" s="3">
        <f t="shared" si="3"/>
        <v>-3594.094518</v>
      </c>
      <c r="D5167" s="3">
        <f t="shared" si="4"/>
        <v>5166</v>
      </c>
      <c r="E5167" s="3">
        <f t="shared" si="1"/>
        <v>-0.6957209674</v>
      </c>
      <c r="F5167" s="3">
        <f t="shared" si="2"/>
        <v>0.6957209674</v>
      </c>
    </row>
    <row r="5168" ht="15.75" customHeight="1">
      <c r="A5168" s="1">
        <v>5166.0</v>
      </c>
      <c r="B5168" s="3">
        <v>-0.9330323023421037</v>
      </c>
      <c r="C5168" s="3">
        <f t="shared" si="3"/>
        <v>-3595.02755</v>
      </c>
      <c r="D5168" s="3">
        <f t="shared" si="4"/>
        <v>5167</v>
      </c>
      <c r="E5168" s="3">
        <f t="shared" si="1"/>
        <v>-0.6957668957</v>
      </c>
      <c r="F5168" s="3">
        <f t="shared" si="2"/>
        <v>0.6957668957</v>
      </c>
    </row>
    <row r="5169" ht="15.75" customHeight="1">
      <c r="A5169" s="1">
        <v>5167.0</v>
      </c>
      <c r="B5169" s="3">
        <v>-0.8727997660286412</v>
      </c>
      <c r="C5169" s="3">
        <f t="shared" si="3"/>
        <v>-3595.90035</v>
      </c>
      <c r="D5169" s="3">
        <f t="shared" si="4"/>
        <v>5168</v>
      </c>
      <c r="E5169" s="3">
        <f t="shared" si="1"/>
        <v>-0.6958011513</v>
      </c>
      <c r="F5169" s="3">
        <f t="shared" si="2"/>
        <v>0.6958011513</v>
      </c>
    </row>
    <row r="5170" ht="15.75" customHeight="1">
      <c r="A5170" s="1">
        <v>5168.0</v>
      </c>
      <c r="B5170" s="3">
        <v>-0.1477657943731737</v>
      </c>
      <c r="C5170" s="3">
        <f t="shared" si="3"/>
        <v>-3596.048116</v>
      </c>
      <c r="D5170" s="3">
        <f t="shared" si="4"/>
        <v>5169</v>
      </c>
      <c r="E5170" s="3">
        <f t="shared" si="1"/>
        <v>-0.6956951278</v>
      </c>
      <c r="F5170" s="3">
        <f t="shared" si="2"/>
        <v>0.6956951278</v>
      </c>
    </row>
    <row r="5171" ht="15.75" customHeight="1">
      <c r="A5171" s="1">
        <v>5169.0</v>
      </c>
      <c r="B5171" s="3">
        <v>-0.9097314239572478</v>
      </c>
      <c r="C5171" s="3">
        <f t="shared" si="3"/>
        <v>-3596.957847</v>
      </c>
      <c r="D5171" s="3">
        <f t="shared" si="4"/>
        <v>5170</v>
      </c>
      <c r="E5171" s="3">
        <f t="shared" si="1"/>
        <v>-0.6957365275</v>
      </c>
      <c r="F5171" s="3">
        <f t="shared" si="2"/>
        <v>0.6957365275</v>
      </c>
    </row>
    <row r="5172" ht="15.75" customHeight="1">
      <c r="A5172" s="1">
        <v>5170.0</v>
      </c>
      <c r="B5172" s="3">
        <v>-0.8784866161270813</v>
      </c>
      <c r="C5172" s="3">
        <f t="shared" si="3"/>
        <v>-3597.836334</v>
      </c>
      <c r="D5172" s="3">
        <f t="shared" si="4"/>
        <v>5171</v>
      </c>
      <c r="E5172" s="3">
        <f t="shared" si="1"/>
        <v>-0.6957718688</v>
      </c>
      <c r="F5172" s="3">
        <f t="shared" si="2"/>
        <v>0.6957718688</v>
      </c>
    </row>
    <row r="5173" ht="15.75" customHeight="1">
      <c r="A5173" s="1">
        <v>5171.0</v>
      </c>
      <c r="B5173" s="3">
        <v>-0.7499813903246166</v>
      </c>
      <c r="C5173" s="3">
        <f t="shared" si="3"/>
        <v>-3598.586315</v>
      </c>
      <c r="D5173" s="3">
        <f t="shared" si="4"/>
        <v>5172</v>
      </c>
      <c r="E5173" s="3">
        <f t="shared" si="1"/>
        <v>-0.6957823502</v>
      </c>
      <c r="F5173" s="3">
        <f t="shared" si="2"/>
        <v>0.6957823502</v>
      </c>
    </row>
    <row r="5174" ht="15.75" customHeight="1">
      <c r="A5174" s="1">
        <v>5172.0</v>
      </c>
      <c r="B5174" s="3">
        <v>-0.657436190491306</v>
      </c>
      <c r="C5174" s="3">
        <f t="shared" si="3"/>
        <v>-3599.243751</v>
      </c>
      <c r="D5174" s="3">
        <f t="shared" si="4"/>
        <v>5173</v>
      </c>
      <c r="E5174" s="3">
        <f t="shared" si="1"/>
        <v>-0.6957749374</v>
      </c>
      <c r="F5174" s="3">
        <f t="shared" si="2"/>
        <v>0.6957749374</v>
      </c>
    </row>
    <row r="5175" ht="15.75" customHeight="1">
      <c r="A5175" s="1">
        <v>5173.0</v>
      </c>
      <c r="B5175" s="3">
        <v>-0.7487082127239183</v>
      </c>
      <c r="C5175" s="3">
        <f t="shared" si="3"/>
        <v>-3599.992459</v>
      </c>
      <c r="D5175" s="3">
        <f t="shared" si="4"/>
        <v>5174</v>
      </c>
      <c r="E5175" s="3">
        <f t="shared" si="1"/>
        <v>-0.695785168</v>
      </c>
      <c r="F5175" s="3">
        <f t="shared" si="2"/>
        <v>0.695785168</v>
      </c>
    </row>
    <row r="5176" ht="15.75" customHeight="1">
      <c r="A5176" s="1">
        <v>5174.0</v>
      </c>
      <c r="B5176" s="3">
        <v>-0.4860319922464802</v>
      </c>
      <c r="C5176" s="3">
        <f t="shared" si="3"/>
        <v>-3600.478491</v>
      </c>
      <c r="D5176" s="3">
        <f t="shared" si="4"/>
        <v>5175</v>
      </c>
      <c r="E5176" s="3">
        <f t="shared" si="1"/>
        <v>-0.695744636</v>
      </c>
      <c r="F5176" s="3">
        <f t="shared" si="2"/>
        <v>0.695744636</v>
      </c>
    </row>
    <row r="5177" ht="15.75" customHeight="1">
      <c r="A5177" s="1">
        <v>5175.0</v>
      </c>
      <c r="B5177" s="3">
        <v>-0.495457258510649</v>
      </c>
      <c r="C5177" s="3">
        <f t="shared" si="3"/>
        <v>-3600.973949</v>
      </c>
      <c r="D5177" s="3">
        <f t="shared" si="4"/>
        <v>5176</v>
      </c>
      <c r="E5177" s="3">
        <f t="shared" si="1"/>
        <v>-0.6957059406</v>
      </c>
      <c r="F5177" s="3">
        <f t="shared" si="2"/>
        <v>0.6957059406</v>
      </c>
    </row>
    <row r="5178" ht="15.75" customHeight="1">
      <c r="A5178" s="1">
        <v>5176.0</v>
      </c>
      <c r="B5178" s="3">
        <v>-0.2310555917154525</v>
      </c>
      <c r="C5178" s="3">
        <f t="shared" si="3"/>
        <v>-3601.205004</v>
      </c>
      <c r="D5178" s="3">
        <f t="shared" si="4"/>
        <v>5177</v>
      </c>
      <c r="E5178" s="3">
        <f t="shared" si="1"/>
        <v>-0.6956161878</v>
      </c>
      <c r="F5178" s="3">
        <f t="shared" si="2"/>
        <v>0.6956161878</v>
      </c>
    </row>
    <row r="5179" ht="15.75" customHeight="1">
      <c r="A5179" s="1">
        <v>5177.0</v>
      </c>
      <c r="B5179" s="3">
        <v>-0.5635724456865789</v>
      </c>
      <c r="C5179" s="3">
        <f t="shared" si="3"/>
        <v>-3601.768577</v>
      </c>
      <c r="D5179" s="3">
        <f t="shared" si="4"/>
        <v>5178</v>
      </c>
      <c r="E5179" s="3">
        <f t="shared" si="1"/>
        <v>-0.6955906869</v>
      </c>
      <c r="F5179" s="3">
        <f t="shared" si="2"/>
        <v>0.6955906869</v>
      </c>
    </row>
    <row r="5180" ht="15.75" customHeight="1">
      <c r="A5180" s="1">
        <v>5178.0</v>
      </c>
      <c r="B5180" s="3">
        <v>-0.5266839429607046</v>
      </c>
      <c r="C5180" s="3">
        <f t="shared" si="3"/>
        <v>-3602.295261</v>
      </c>
      <c r="D5180" s="3">
        <f t="shared" si="4"/>
        <v>5179</v>
      </c>
      <c r="E5180" s="3">
        <f t="shared" si="1"/>
        <v>-0.6955580731</v>
      </c>
      <c r="F5180" s="3">
        <f t="shared" si="2"/>
        <v>0.6955580731</v>
      </c>
    </row>
    <row r="5181" ht="15.75" customHeight="1">
      <c r="A5181" s="1">
        <v>5179.0</v>
      </c>
      <c r="B5181" s="3">
        <v>-0.8514896620560326</v>
      </c>
      <c r="C5181" s="3">
        <f t="shared" si="3"/>
        <v>-3603.14675</v>
      </c>
      <c r="D5181" s="3">
        <f t="shared" si="4"/>
        <v>5180</v>
      </c>
      <c r="E5181" s="3">
        <f t="shared" si="1"/>
        <v>-0.6955881757</v>
      </c>
      <c r="F5181" s="3">
        <f t="shared" si="2"/>
        <v>0.6955881757</v>
      </c>
    </row>
    <row r="5182" ht="15.75" customHeight="1">
      <c r="A5182" s="1">
        <v>5180.0</v>
      </c>
      <c r="B5182" s="3">
        <v>-0.5291719542831661</v>
      </c>
      <c r="C5182" s="3">
        <f t="shared" si="3"/>
        <v>-3603.675922</v>
      </c>
      <c r="D5182" s="3">
        <f t="shared" si="4"/>
        <v>5181</v>
      </c>
      <c r="E5182" s="3">
        <f t="shared" si="1"/>
        <v>-0.6955560552</v>
      </c>
      <c r="F5182" s="3">
        <f t="shared" si="2"/>
        <v>0.6955560552</v>
      </c>
    </row>
    <row r="5183" ht="15.75" customHeight="1">
      <c r="A5183" s="1">
        <v>5181.0</v>
      </c>
      <c r="B5183" s="3">
        <v>-0.519000155372444</v>
      </c>
      <c r="C5183" s="3">
        <f t="shared" si="3"/>
        <v>-3604.194922</v>
      </c>
      <c r="D5183" s="3">
        <f t="shared" si="4"/>
        <v>5182</v>
      </c>
      <c r="E5183" s="3">
        <f t="shared" si="1"/>
        <v>-0.6955219842</v>
      </c>
      <c r="F5183" s="3">
        <f t="shared" si="2"/>
        <v>0.6955219842</v>
      </c>
    </row>
    <row r="5184" ht="15.75" customHeight="1">
      <c r="A5184" s="1">
        <v>5182.0</v>
      </c>
      <c r="B5184" s="3">
        <v>-0.8534525901666778</v>
      </c>
      <c r="C5184" s="3">
        <f t="shared" si="3"/>
        <v>-3605.048375</v>
      </c>
      <c r="D5184" s="3">
        <f t="shared" si="4"/>
        <v>5183</v>
      </c>
      <c r="E5184" s="3">
        <f t="shared" si="1"/>
        <v>-0.6955524551</v>
      </c>
      <c r="F5184" s="3">
        <f t="shared" si="2"/>
        <v>0.6955524551</v>
      </c>
    </row>
    <row r="5185" ht="15.75" customHeight="1">
      <c r="A5185" s="1">
        <v>5183.0</v>
      </c>
      <c r="B5185" s="3">
        <v>-0.4553626392104696</v>
      </c>
      <c r="C5185" s="3">
        <f t="shared" si="3"/>
        <v>-3605.503738</v>
      </c>
      <c r="D5185" s="3">
        <f t="shared" si="4"/>
        <v>5184</v>
      </c>
      <c r="E5185" s="3">
        <f t="shared" si="1"/>
        <v>-0.6955061222</v>
      </c>
      <c r="F5185" s="3">
        <f t="shared" si="2"/>
        <v>0.6955061222</v>
      </c>
    </row>
    <row r="5186" ht="15.75" customHeight="1">
      <c r="A5186" s="1">
        <v>5184.0</v>
      </c>
      <c r="B5186" s="3">
        <v>-0.8827342775964321</v>
      </c>
      <c r="C5186" s="3">
        <f t="shared" si="3"/>
        <v>-3606.386472</v>
      </c>
      <c r="D5186" s="3">
        <f t="shared" si="4"/>
        <v>5185</v>
      </c>
      <c r="E5186" s="3">
        <f t="shared" si="1"/>
        <v>-0.6955422318</v>
      </c>
      <c r="F5186" s="3">
        <f t="shared" si="2"/>
        <v>0.6955422318</v>
      </c>
    </row>
    <row r="5187" ht="15.75" customHeight="1">
      <c r="A5187" s="1">
        <v>5185.0</v>
      </c>
      <c r="B5187" s="3">
        <v>-0.559161453463997</v>
      </c>
      <c r="C5187" s="3">
        <f t="shared" si="3"/>
        <v>-3606.945633</v>
      </c>
      <c r="D5187" s="3">
        <f t="shared" si="4"/>
        <v>5186</v>
      </c>
      <c r="E5187" s="3">
        <f t="shared" si="1"/>
        <v>-0.6955159339</v>
      </c>
      <c r="F5187" s="3">
        <f t="shared" si="2"/>
        <v>0.6955159339</v>
      </c>
    </row>
    <row r="5188" ht="15.75" customHeight="1">
      <c r="A5188" s="1">
        <v>5186.0</v>
      </c>
      <c r="B5188" s="3">
        <v>-0.4523073719649913</v>
      </c>
      <c r="C5188" s="3">
        <f t="shared" si="3"/>
        <v>-3607.397941</v>
      </c>
      <c r="D5188" s="3">
        <f t="shared" si="4"/>
        <v>5187</v>
      </c>
      <c r="E5188" s="3">
        <f t="shared" si="1"/>
        <v>-0.6954690458</v>
      </c>
      <c r="F5188" s="3">
        <f t="shared" si="2"/>
        <v>0.6954690458</v>
      </c>
    </row>
    <row r="5189" ht="15.75" customHeight="1">
      <c r="A5189" s="1">
        <v>5187.0</v>
      </c>
      <c r="B5189" s="3">
        <v>-0.53610352297445</v>
      </c>
      <c r="C5189" s="3">
        <f t="shared" si="3"/>
        <v>-3607.934044</v>
      </c>
      <c r="D5189" s="3">
        <f t="shared" si="4"/>
        <v>5188</v>
      </c>
      <c r="E5189" s="3">
        <f t="shared" si="1"/>
        <v>-0.6954383277</v>
      </c>
      <c r="F5189" s="3">
        <f t="shared" si="2"/>
        <v>0.6954383277</v>
      </c>
    </row>
    <row r="5190" ht="15.75" customHeight="1">
      <c r="A5190" s="1">
        <v>5188.0</v>
      </c>
      <c r="B5190" s="3">
        <v>-0.5095600307669278</v>
      </c>
      <c r="C5190" s="3">
        <f t="shared" si="3"/>
        <v>-3608.443604</v>
      </c>
      <c r="D5190" s="3">
        <f t="shared" si="4"/>
        <v>5189</v>
      </c>
      <c r="E5190" s="3">
        <f t="shared" si="1"/>
        <v>-0.6954025061</v>
      </c>
      <c r="F5190" s="3">
        <f t="shared" si="2"/>
        <v>0.6954025061</v>
      </c>
    </row>
    <row r="5191" ht="15.75" customHeight="1">
      <c r="A5191" s="1">
        <v>5189.0</v>
      </c>
      <c r="B5191" s="3">
        <v>-0.2012814572472299</v>
      </c>
      <c r="C5191" s="3">
        <f t="shared" si="3"/>
        <v>-3608.644886</v>
      </c>
      <c r="D5191" s="3">
        <f t="shared" si="4"/>
        <v>5190</v>
      </c>
      <c r="E5191" s="3">
        <f t="shared" si="1"/>
        <v>-0.6953072998</v>
      </c>
      <c r="F5191" s="3">
        <f t="shared" si="2"/>
        <v>0.6953072998</v>
      </c>
    </row>
    <row r="5192" ht="15.75" customHeight="1">
      <c r="A5192" s="1">
        <v>5190.0</v>
      </c>
      <c r="B5192" s="3">
        <v>-0.309012667070463</v>
      </c>
      <c r="C5192" s="3">
        <f t="shared" si="3"/>
        <v>-3608.953898</v>
      </c>
      <c r="D5192" s="3">
        <f t="shared" si="4"/>
        <v>5191</v>
      </c>
      <c r="E5192" s="3">
        <f t="shared" si="1"/>
        <v>-0.6952328835</v>
      </c>
      <c r="F5192" s="3">
        <f t="shared" si="2"/>
        <v>0.6952328835</v>
      </c>
    </row>
    <row r="5193" ht="15.75" customHeight="1">
      <c r="A5193" s="1">
        <v>5191.0</v>
      </c>
      <c r="B5193" s="3">
        <v>-0.6218645527790437</v>
      </c>
      <c r="C5193" s="3">
        <f t="shared" si="3"/>
        <v>-3609.575763</v>
      </c>
      <c r="D5193" s="3">
        <f t="shared" si="4"/>
        <v>5192</v>
      </c>
      <c r="E5193" s="3">
        <f t="shared" si="1"/>
        <v>-0.6952187525</v>
      </c>
      <c r="F5193" s="3">
        <f t="shared" si="2"/>
        <v>0.6952187525</v>
      </c>
    </row>
    <row r="5194" ht="15.75" customHeight="1">
      <c r="A5194" s="1">
        <v>5192.0</v>
      </c>
      <c r="B5194" s="3">
        <v>-0.8306649191404541</v>
      </c>
      <c r="C5194" s="3">
        <f t="shared" si="3"/>
        <v>-3610.406428</v>
      </c>
      <c r="D5194" s="3">
        <f t="shared" si="4"/>
        <v>5193</v>
      </c>
      <c r="E5194" s="3">
        <f t="shared" si="1"/>
        <v>-0.6952448349</v>
      </c>
      <c r="F5194" s="3">
        <f t="shared" si="2"/>
        <v>0.6952448349</v>
      </c>
    </row>
    <row r="5195" ht="15.75" customHeight="1">
      <c r="A5195" s="1">
        <v>5193.0</v>
      </c>
      <c r="B5195" s="3">
        <v>-0.5726909515263223</v>
      </c>
      <c r="C5195" s="3">
        <f t="shared" si="3"/>
        <v>-3610.979119</v>
      </c>
      <c r="D5195" s="3">
        <f t="shared" si="4"/>
        <v>5194</v>
      </c>
      <c r="E5195" s="3">
        <f t="shared" si="1"/>
        <v>-0.6952212397</v>
      </c>
      <c r="F5195" s="3">
        <f t="shared" si="2"/>
        <v>0.6952212397</v>
      </c>
    </row>
    <row r="5196" ht="15.75" customHeight="1">
      <c r="A5196" s="1">
        <v>5194.0</v>
      </c>
      <c r="B5196" s="3">
        <v>-0.8547447671536363</v>
      </c>
      <c r="C5196" s="3">
        <f t="shared" si="3"/>
        <v>-3611.833864</v>
      </c>
      <c r="D5196" s="3">
        <f t="shared" si="4"/>
        <v>5195</v>
      </c>
      <c r="E5196" s="3">
        <f t="shared" si="1"/>
        <v>-0.6952519468</v>
      </c>
      <c r="F5196" s="3">
        <f t="shared" si="2"/>
        <v>0.6952519468</v>
      </c>
    </row>
    <row r="5197" ht="15.75" customHeight="1">
      <c r="A5197" s="1">
        <v>5195.0</v>
      </c>
      <c r="B5197" s="3">
        <v>-0.8821333494725977</v>
      </c>
      <c r="C5197" s="3">
        <f t="shared" si="3"/>
        <v>-3612.715997</v>
      </c>
      <c r="D5197" s="3">
        <f t="shared" si="4"/>
        <v>5196</v>
      </c>
      <c r="E5197" s="3">
        <f t="shared" si="1"/>
        <v>-0.6952879132</v>
      </c>
      <c r="F5197" s="3">
        <f t="shared" si="2"/>
        <v>0.6952879132</v>
      </c>
    </row>
    <row r="5198" ht="15.75" customHeight="1">
      <c r="A5198" s="1">
        <v>5196.0</v>
      </c>
      <c r="B5198" s="3">
        <v>-0.3007234715857649</v>
      </c>
      <c r="C5198" s="3">
        <f t="shared" si="3"/>
        <v>-3613.01672</v>
      </c>
      <c r="D5198" s="3">
        <f t="shared" si="4"/>
        <v>5197</v>
      </c>
      <c r="E5198" s="3">
        <f t="shared" si="1"/>
        <v>-0.6952119916</v>
      </c>
      <c r="F5198" s="3">
        <f t="shared" si="2"/>
        <v>0.6952119916</v>
      </c>
    </row>
    <row r="5199" ht="15.75" customHeight="1">
      <c r="A5199" s="1">
        <v>5197.0</v>
      </c>
      <c r="B5199" s="3">
        <v>-0.486296630563363</v>
      </c>
      <c r="C5199" s="3">
        <f t="shared" si="3"/>
        <v>-3613.503017</v>
      </c>
      <c r="D5199" s="3">
        <f t="shared" si="4"/>
        <v>5198</v>
      </c>
      <c r="E5199" s="3">
        <f t="shared" si="1"/>
        <v>-0.6951718001</v>
      </c>
      <c r="F5199" s="3">
        <f t="shared" si="2"/>
        <v>0.6951718001</v>
      </c>
    </row>
    <row r="5200" ht="15.75" customHeight="1">
      <c r="A5200" s="1">
        <v>5198.0</v>
      </c>
      <c r="B5200" s="3">
        <v>-0.209895944331849</v>
      </c>
      <c r="C5200" s="3">
        <f t="shared" si="3"/>
        <v>-3613.712913</v>
      </c>
      <c r="D5200" s="3">
        <f t="shared" si="4"/>
        <v>5199</v>
      </c>
      <c r="E5200" s="3">
        <f t="shared" si="1"/>
        <v>-0.6950784599</v>
      </c>
      <c r="F5200" s="3">
        <f t="shared" si="2"/>
        <v>0.6950784599</v>
      </c>
    </row>
    <row r="5201" ht="15.75" customHeight="1">
      <c r="A5201" s="1">
        <v>5199.0</v>
      </c>
      <c r="B5201" s="3">
        <v>-0.5278998833239436</v>
      </c>
      <c r="C5201" s="3">
        <f t="shared" si="3"/>
        <v>-3614.240813</v>
      </c>
      <c r="D5201" s="3">
        <f t="shared" si="4"/>
        <v>5200</v>
      </c>
      <c r="E5201" s="3">
        <f t="shared" si="1"/>
        <v>-0.6950463102</v>
      </c>
      <c r="F5201" s="3">
        <f t="shared" si="2"/>
        <v>0.6950463102</v>
      </c>
    </row>
    <row r="5202" ht="15.75" customHeight="1">
      <c r="A5202" s="1">
        <v>5200.0</v>
      </c>
      <c r="B5202" s="3">
        <v>-0.7117923550098961</v>
      </c>
      <c r="C5202" s="3">
        <f t="shared" si="3"/>
        <v>-3614.952605</v>
      </c>
      <c r="D5202" s="3">
        <f t="shared" si="4"/>
        <v>5201</v>
      </c>
      <c r="E5202" s="3">
        <f t="shared" si="1"/>
        <v>-0.6950495299</v>
      </c>
      <c r="F5202" s="3">
        <f t="shared" si="2"/>
        <v>0.6950495299</v>
      </c>
    </row>
    <row r="5203" ht="15.75" customHeight="1">
      <c r="A5203" s="1">
        <v>5201.0</v>
      </c>
      <c r="B5203" s="3">
        <v>-1.013120377184902</v>
      </c>
      <c r="C5203" s="3">
        <f t="shared" si="3"/>
        <v>-3615.965726</v>
      </c>
      <c r="D5203" s="3">
        <f t="shared" si="4"/>
        <v>5202</v>
      </c>
      <c r="E5203" s="3">
        <f t="shared" si="1"/>
        <v>-0.6951106739</v>
      </c>
      <c r="F5203" s="3">
        <f t="shared" si="2"/>
        <v>0.6951106739</v>
      </c>
    </row>
    <row r="5204" ht="15.75" customHeight="1">
      <c r="A5204" s="1">
        <v>5202.0</v>
      </c>
      <c r="B5204" s="3">
        <v>-0.7305501457637628</v>
      </c>
      <c r="C5204" s="3">
        <f t="shared" si="3"/>
        <v>-3616.696276</v>
      </c>
      <c r="D5204" s="3">
        <f t="shared" si="4"/>
        <v>5203</v>
      </c>
      <c r="E5204" s="3">
        <f t="shared" si="1"/>
        <v>-0.6951174852</v>
      </c>
      <c r="F5204" s="3">
        <f t="shared" si="2"/>
        <v>0.6951174852</v>
      </c>
    </row>
    <row r="5205" ht="15.75" customHeight="1">
      <c r="A5205" s="1">
        <v>5203.0</v>
      </c>
      <c r="B5205" s="3">
        <v>-0.8353965984180596</v>
      </c>
      <c r="C5205" s="3">
        <f t="shared" si="3"/>
        <v>-3617.531672</v>
      </c>
      <c r="D5205" s="3">
        <f t="shared" si="4"/>
        <v>5204</v>
      </c>
      <c r="E5205" s="3">
        <f t="shared" si="1"/>
        <v>-0.6951444413</v>
      </c>
      <c r="F5205" s="3">
        <f t="shared" si="2"/>
        <v>0.6951444413</v>
      </c>
    </row>
    <row r="5206" ht="15.75" customHeight="1">
      <c r="A5206" s="1">
        <v>5204.0</v>
      </c>
      <c r="B5206" s="3">
        <v>-0.568946403374085</v>
      </c>
      <c r="C5206" s="3">
        <f t="shared" si="3"/>
        <v>-3618.100619</v>
      </c>
      <c r="D5206" s="3">
        <f t="shared" si="4"/>
        <v>5205</v>
      </c>
      <c r="E5206" s="3">
        <f t="shared" si="1"/>
        <v>-0.6951201957</v>
      </c>
      <c r="F5206" s="3">
        <f t="shared" si="2"/>
        <v>0.6951201957</v>
      </c>
    </row>
    <row r="5207" ht="15.75" customHeight="1">
      <c r="A5207" s="1">
        <v>5205.0</v>
      </c>
      <c r="B5207" s="3">
        <v>-0.251932274012921</v>
      </c>
      <c r="C5207" s="3">
        <f t="shared" si="3"/>
        <v>-3618.352551</v>
      </c>
      <c r="D5207" s="3">
        <f t="shared" si="4"/>
        <v>5206</v>
      </c>
      <c r="E5207" s="3">
        <f t="shared" si="1"/>
        <v>-0.6950350655</v>
      </c>
      <c r="F5207" s="3">
        <f t="shared" si="2"/>
        <v>0.6950350655</v>
      </c>
    </row>
    <row r="5208" ht="15.75" customHeight="1">
      <c r="A5208" s="1">
        <v>5206.0</v>
      </c>
      <c r="B5208" s="3">
        <v>-0.5799792889805636</v>
      </c>
      <c r="C5208" s="3">
        <f t="shared" si="3"/>
        <v>-3618.93253</v>
      </c>
      <c r="D5208" s="3">
        <f t="shared" si="4"/>
        <v>5207</v>
      </c>
      <c r="E5208" s="3">
        <f t="shared" si="1"/>
        <v>-0.6950129691</v>
      </c>
      <c r="F5208" s="3">
        <f t="shared" si="2"/>
        <v>0.6950129691</v>
      </c>
    </row>
    <row r="5209" ht="15.75" customHeight="1">
      <c r="A5209" s="1">
        <v>5207.0</v>
      </c>
      <c r="B5209" s="3">
        <v>-0.7516337331558205</v>
      </c>
      <c r="C5209" s="3">
        <f t="shared" si="3"/>
        <v>-3619.684164</v>
      </c>
      <c r="D5209" s="3">
        <f t="shared" si="4"/>
        <v>5208</v>
      </c>
      <c r="E5209" s="3">
        <f t="shared" si="1"/>
        <v>-0.695023841</v>
      </c>
      <c r="F5209" s="3">
        <f t="shared" si="2"/>
        <v>0.695023841</v>
      </c>
    </row>
    <row r="5210" ht="15.75" customHeight="1">
      <c r="A5210" s="1">
        <v>5208.0</v>
      </c>
      <c r="B5210" s="3">
        <v>-0.3150553906313689</v>
      </c>
      <c r="C5210" s="3">
        <f t="shared" si="3"/>
        <v>-3619.999219</v>
      </c>
      <c r="D5210" s="3">
        <f t="shared" si="4"/>
        <v>5209</v>
      </c>
      <c r="E5210" s="3">
        <f t="shared" si="1"/>
        <v>-0.6949508964</v>
      </c>
      <c r="F5210" s="3">
        <f t="shared" si="2"/>
        <v>0.6949508964</v>
      </c>
    </row>
    <row r="5211" ht="15.75" customHeight="1">
      <c r="A5211" s="1">
        <v>5209.0</v>
      </c>
      <c r="B5211" s="3">
        <v>-0.5378194466484506</v>
      </c>
      <c r="C5211" s="3">
        <f t="shared" si="3"/>
        <v>-3620.537039</v>
      </c>
      <c r="D5211" s="3">
        <f t="shared" si="4"/>
        <v>5210</v>
      </c>
      <c r="E5211" s="3">
        <f t="shared" si="1"/>
        <v>-0.6949207368</v>
      </c>
      <c r="F5211" s="3">
        <f t="shared" si="2"/>
        <v>0.6949207368</v>
      </c>
    </row>
    <row r="5212" ht="15.75" customHeight="1">
      <c r="A5212" s="1">
        <v>5210.0</v>
      </c>
      <c r="B5212" s="3">
        <v>-0.7745570215112975</v>
      </c>
      <c r="C5212" s="3">
        <f t="shared" si="3"/>
        <v>-3621.311596</v>
      </c>
      <c r="D5212" s="3">
        <f t="shared" si="4"/>
        <v>5211</v>
      </c>
      <c r="E5212" s="3">
        <f t="shared" si="1"/>
        <v>-0.6949360192</v>
      </c>
      <c r="F5212" s="3">
        <f t="shared" si="2"/>
        <v>0.6949360192</v>
      </c>
    </row>
    <row r="5213" ht="15.75" customHeight="1">
      <c r="A5213" s="1">
        <v>5211.0</v>
      </c>
      <c r="B5213" s="3">
        <v>-0.7577321279453397</v>
      </c>
      <c r="C5213" s="3">
        <f t="shared" si="3"/>
        <v>-3622.069328</v>
      </c>
      <c r="D5213" s="3">
        <f t="shared" si="4"/>
        <v>5212</v>
      </c>
      <c r="E5213" s="3">
        <f t="shared" si="1"/>
        <v>-0.6949480675</v>
      </c>
      <c r="F5213" s="3">
        <f t="shared" si="2"/>
        <v>0.6949480675</v>
      </c>
    </row>
    <row r="5214" ht="15.75" customHeight="1">
      <c r="A5214" s="1">
        <v>5212.0</v>
      </c>
      <c r="B5214" s="3">
        <v>-1.002630763784355</v>
      </c>
      <c r="C5214" s="3">
        <f t="shared" si="3"/>
        <v>-3623.071959</v>
      </c>
      <c r="D5214" s="3">
        <f t="shared" si="4"/>
        <v>5213</v>
      </c>
      <c r="E5214" s="3">
        <f t="shared" si="1"/>
        <v>-0.6950070897</v>
      </c>
      <c r="F5214" s="3">
        <f t="shared" si="2"/>
        <v>0.6950070897</v>
      </c>
    </row>
    <row r="5215" ht="15.75" customHeight="1">
      <c r="A5215" s="1">
        <v>5213.0</v>
      </c>
      <c r="B5215" s="3">
        <v>-0.3809235185838156</v>
      </c>
      <c r="C5215" s="3">
        <f t="shared" si="3"/>
        <v>-3623.452882</v>
      </c>
      <c r="D5215" s="3">
        <f t="shared" si="4"/>
        <v>5214</v>
      </c>
      <c r="E5215" s="3">
        <f t="shared" si="1"/>
        <v>-0.6949468512</v>
      </c>
      <c r="F5215" s="3">
        <f t="shared" si="2"/>
        <v>0.6949468512</v>
      </c>
    </row>
    <row r="5216" ht="15.75" customHeight="1">
      <c r="A5216" s="1">
        <v>5214.0</v>
      </c>
      <c r="B5216" s="3">
        <v>-0.2142957981003951</v>
      </c>
      <c r="C5216" s="3">
        <f t="shared" si="3"/>
        <v>-3623.667178</v>
      </c>
      <c r="D5216" s="3">
        <f t="shared" si="4"/>
        <v>5215</v>
      </c>
      <c r="E5216" s="3">
        <f t="shared" si="1"/>
        <v>-0.6948546842</v>
      </c>
      <c r="F5216" s="3">
        <f t="shared" si="2"/>
        <v>0.6948546842</v>
      </c>
    </row>
    <row r="5217" ht="15.75" customHeight="1">
      <c r="A5217" s="1">
        <v>5215.0</v>
      </c>
      <c r="B5217" s="3">
        <v>-0.8703295265456986</v>
      </c>
      <c r="C5217" s="3">
        <f t="shared" si="3"/>
        <v>-3624.537508</v>
      </c>
      <c r="D5217" s="3">
        <f t="shared" si="4"/>
        <v>5216</v>
      </c>
      <c r="E5217" s="3">
        <f t="shared" si="1"/>
        <v>-0.6948883258</v>
      </c>
      <c r="F5217" s="3">
        <f t="shared" si="2"/>
        <v>0.6948883258</v>
      </c>
    </row>
    <row r="5218" ht="15.75" customHeight="1">
      <c r="A5218" s="1">
        <v>5216.0</v>
      </c>
      <c r="B5218" s="3">
        <v>-0.4100577030642135</v>
      </c>
      <c r="C5218" s="3">
        <f t="shared" si="3"/>
        <v>-3624.947565</v>
      </c>
      <c r="D5218" s="3">
        <f t="shared" si="4"/>
        <v>5217</v>
      </c>
      <c r="E5218" s="3">
        <f t="shared" si="1"/>
        <v>-0.6948337292</v>
      </c>
      <c r="F5218" s="3">
        <f t="shared" si="2"/>
        <v>0.6948337292</v>
      </c>
    </row>
    <row r="5219" ht="15.75" customHeight="1">
      <c r="A5219" s="1">
        <v>5217.0</v>
      </c>
      <c r="B5219" s="3">
        <v>-0.8580420751284656</v>
      </c>
      <c r="C5219" s="3">
        <f t="shared" si="3"/>
        <v>-3625.805607</v>
      </c>
      <c r="D5219" s="3">
        <f t="shared" si="4"/>
        <v>5218</v>
      </c>
      <c r="E5219" s="3">
        <f t="shared" si="1"/>
        <v>-0.6948650072</v>
      </c>
      <c r="F5219" s="3">
        <f t="shared" si="2"/>
        <v>0.6948650072</v>
      </c>
    </row>
    <row r="5220" ht="15.75" customHeight="1">
      <c r="A5220" s="1">
        <v>5218.0</v>
      </c>
      <c r="B5220" s="3">
        <v>-0.5852711411297705</v>
      </c>
      <c r="C5220" s="3">
        <f t="shared" si="3"/>
        <v>-3626.390879</v>
      </c>
      <c r="D5220" s="3">
        <f t="shared" si="4"/>
        <v>5219</v>
      </c>
      <c r="E5220" s="3">
        <f t="shared" si="1"/>
        <v>-0.6948440082</v>
      </c>
      <c r="F5220" s="3">
        <f t="shared" si="2"/>
        <v>0.6948440082</v>
      </c>
    </row>
    <row r="5221" ht="15.75" customHeight="1">
      <c r="A5221" s="1">
        <v>5219.0</v>
      </c>
      <c r="B5221" s="3">
        <v>-0.2047006658821318</v>
      </c>
      <c r="C5221" s="3">
        <f t="shared" si="3"/>
        <v>-3626.595579</v>
      </c>
      <c r="D5221" s="3">
        <f t="shared" si="4"/>
        <v>5220</v>
      </c>
      <c r="E5221" s="3">
        <f t="shared" si="1"/>
        <v>-0.694750111</v>
      </c>
      <c r="F5221" s="3">
        <f t="shared" si="2"/>
        <v>0.694750111</v>
      </c>
    </row>
    <row r="5222" ht="15.75" customHeight="1">
      <c r="A5222" s="1">
        <v>5220.0</v>
      </c>
      <c r="B5222" s="3">
        <v>-0.724170332488021</v>
      </c>
      <c r="C5222" s="3">
        <f t="shared" si="3"/>
        <v>-3627.31975</v>
      </c>
      <c r="D5222" s="3">
        <f t="shared" si="4"/>
        <v>5221</v>
      </c>
      <c r="E5222" s="3">
        <f t="shared" si="1"/>
        <v>-0.6947557459</v>
      </c>
      <c r="F5222" s="3">
        <f t="shared" si="2"/>
        <v>0.6947557459</v>
      </c>
    </row>
    <row r="5223" ht="15.75" customHeight="1">
      <c r="A5223" s="1">
        <v>5221.0</v>
      </c>
      <c r="B5223" s="3">
        <v>-0.1946718957497411</v>
      </c>
      <c r="C5223" s="3">
        <f t="shared" si="3"/>
        <v>-3627.514421</v>
      </c>
      <c r="D5223" s="3">
        <f t="shared" si="4"/>
        <v>5222</v>
      </c>
      <c r="E5223" s="3">
        <f t="shared" si="1"/>
        <v>-0.6946599811</v>
      </c>
      <c r="F5223" s="3">
        <f t="shared" si="2"/>
        <v>0.6946599811</v>
      </c>
    </row>
    <row r="5224" ht="15.75" customHeight="1">
      <c r="A5224" s="1">
        <v>5222.0</v>
      </c>
      <c r="B5224" s="3">
        <v>-0.4067130875736264</v>
      </c>
      <c r="C5224" s="3">
        <f t="shared" si="3"/>
        <v>-3627.921135</v>
      </c>
      <c r="D5224" s="3">
        <f t="shared" si="4"/>
        <v>5223</v>
      </c>
      <c r="E5224" s="3">
        <f t="shared" si="1"/>
        <v>-0.6946048506</v>
      </c>
      <c r="F5224" s="3">
        <f t="shared" si="2"/>
        <v>0.6946048506</v>
      </c>
    </row>
    <row r="5225" ht="15.75" customHeight="1">
      <c r="A5225" s="1">
        <v>5223.0</v>
      </c>
      <c r="B5225" s="3">
        <v>-0.9323310507828684</v>
      </c>
      <c r="C5225" s="3">
        <f t="shared" si="3"/>
        <v>-3628.853466</v>
      </c>
      <c r="D5225" s="3">
        <f t="shared" si="4"/>
        <v>5224</v>
      </c>
      <c r="E5225" s="3">
        <f t="shared" si="1"/>
        <v>-0.6946503571</v>
      </c>
      <c r="F5225" s="3">
        <f t="shared" si="2"/>
        <v>0.6946503571</v>
      </c>
    </row>
    <row r="5226" ht="15.75" customHeight="1">
      <c r="A5226" s="1">
        <v>5224.0</v>
      </c>
      <c r="B5226" s="3">
        <v>-0.8324189843107155</v>
      </c>
      <c r="C5226" s="3">
        <f t="shared" si="3"/>
        <v>-3629.685885</v>
      </c>
      <c r="D5226" s="3">
        <f t="shared" si="4"/>
        <v>5225</v>
      </c>
      <c r="E5226" s="3">
        <f t="shared" si="1"/>
        <v>-0.6946767243</v>
      </c>
      <c r="F5226" s="3">
        <f t="shared" si="2"/>
        <v>0.6946767243</v>
      </c>
    </row>
    <row r="5227" ht="15.75" customHeight="1">
      <c r="A5227" s="1">
        <v>5225.0</v>
      </c>
      <c r="B5227" s="3">
        <v>-0.2695133743009942</v>
      </c>
      <c r="C5227" s="3">
        <f t="shared" si="3"/>
        <v>-3629.955398</v>
      </c>
      <c r="D5227" s="3">
        <f t="shared" si="4"/>
        <v>5226</v>
      </c>
      <c r="E5227" s="3">
        <f t="shared" si="1"/>
        <v>-0.6945953689</v>
      </c>
      <c r="F5227" s="3">
        <f t="shared" si="2"/>
        <v>0.6945953689</v>
      </c>
    </row>
    <row r="5228" ht="15.75" customHeight="1">
      <c r="A5228" s="1">
        <v>5226.0</v>
      </c>
      <c r="B5228" s="3">
        <v>-0.76891869497486</v>
      </c>
      <c r="C5228" s="3">
        <f t="shared" si="3"/>
        <v>-3630.724317</v>
      </c>
      <c r="D5228" s="3">
        <f t="shared" si="4"/>
        <v>5227</v>
      </c>
      <c r="E5228" s="3">
        <f t="shared" si="1"/>
        <v>-0.694609588</v>
      </c>
      <c r="F5228" s="3">
        <f t="shared" si="2"/>
        <v>0.694609588</v>
      </c>
    </row>
    <row r="5229" ht="15.75" customHeight="1">
      <c r="A5229" s="1">
        <v>5227.0</v>
      </c>
      <c r="B5229" s="3">
        <v>-0.5254063819878405</v>
      </c>
      <c r="C5229" s="3">
        <f t="shared" si="3"/>
        <v>-3631.249723</v>
      </c>
      <c r="D5229" s="3">
        <f t="shared" si="4"/>
        <v>5228</v>
      </c>
      <c r="E5229" s="3">
        <f t="shared" si="1"/>
        <v>-0.6945772232</v>
      </c>
      <c r="F5229" s="3">
        <f t="shared" si="2"/>
        <v>0.6945772232</v>
      </c>
    </row>
    <row r="5230" ht="15.75" customHeight="1">
      <c r="A5230" s="1">
        <v>5228.0</v>
      </c>
      <c r="B5230" s="3">
        <v>-0.4239818864298781</v>
      </c>
      <c r="C5230" s="3">
        <f t="shared" si="3"/>
        <v>-3631.673705</v>
      </c>
      <c r="D5230" s="3">
        <f t="shared" si="4"/>
        <v>5229</v>
      </c>
      <c r="E5230" s="3">
        <f t="shared" si="1"/>
        <v>-0.6945254743</v>
      </c>
      <c r="F5230" s="3">
        <f t="shared" si="2"/>
        <v>0.6945254743</v>
      </c>
    </row>
    <row r="5231" ht="15.75" customHeight="1">
      <c r="A5231" s="1">
        <v>5229.0</v>
      </c>
      <c r="B5231" s="3">
        <v>-0.7980207582511043</v>
      </c>
      <c r="C5231" s="3">
        <f t="shared" si="3"/>
        <v>-3632.471726</v>
      </c>
      <c r="D5231" s="3">
        <f t="shared" si="4"/>
        <v>5230</v>
      </c>
      <c r="E5231" s="3">
        <f t="shared" si="1"/>
        <v>-0.694545263</v>
      </c>
      <c r="F5231" s="3">
        <f t="shared" si="2"/>
        <v>0.694545263</v>
      </c>
    </row>
    <row r="5232" ht="15.75" customHeight="1">
      <c r="A5232" s="1">
        <v>5230.0</v>
      </c>
      <c r="B5232" s="3">
        <v>-0.9465871936029234</v>
      </c>
      <c r="C5232" s="3">
        <f t="shared" si="3"/>
        <v>-3633.418313</v>
      </c>
      <c r="D5232" s="3">
        <f t="shared" si="4"/>
        <v>5231</v>
      </c>
      <c r="E5232" s="3">
        <f t="shared" si="1"/>
        <v>-0.6945934454</v>
      </c>
      <c r="F5232" s="3">
        <f t="shared" si="2"/>
        <v>0.6945934454</v>
      </c>
    </row>
    <row r="5233" ht="15.75" customHeight="1">
      <c r="A5233" s="1">
        <v>5231.0</v>
      </c>
      <c r="B5233" s="3">
        <v>-0.9871028708794026</v>
      </c>
      <c r="C5233" s="3">
        <f t="shared" si="3"/>
        <v>-3634.405416</v>
      </c>
      <c r="D5233" s="3">
        <f t="shared" si="4"/>
        <v>5232</v>
      </c>
      <c r="E5233" s="3">
        <f t="shared" si="1"/>
        <v>-0.6946493532</v>
      </c>
      <c r="F5233" s="3">
        <f t="shared" si="2"/>
        <v>0.6946493532</v>
      </c>
    </row>
    <row r="5234" ht="15.75" customHeight="1">
      <c r="A5234" s="1">
        <v>5232.0</v>
      </c>
      <c r="B5234" s="3">
        <v>-0.5326185148753243</v>
      </c>
      <c r="C5234" s="3">
        <f t="shared" si="3"/>
        <v>-3634.938034</v>
      </c>
      <c r="D5234" s="3">
        <f t="shared" si="4"/>
        <v>5233</v>
      </c>
      <c r="E5234" s="3">
        <f t="shared" si="1"/>
        <v>-0.6946183899</v>
      </c>
      <c r="F5234" s="3">
        <f t="shared" si="2"/>
        <v>0.6946183899</v>
      </c>
    </row>
    <row r="5235" ht="15.75" customHeight="1">
      <c r="A5235" s="1">
        <v>5233.0</v>
      </c>
      <c r="B5235" s="3">
        <v>-0.5875479638264344</v>
      </c>
      <c r="C5235" s="3">
        <f t="shared" si="3"/>
        <v>-3635.525582</v>
      </c>
      <c r="D5235" s="3">
        <f t="shared" si="4"/>
        <v>5234</v>
      </c>
      <c r="E5235" s="3">
        <f t="shared" si="1"/>
        <v>-0.6945979332</v>
      </c>
      <c r="F5235" s="3">
        <f t="shared" si="2"/>
        <v>0.6945979332</v>
      </c>
    </row>
    <row r="5236" ht="15.75" customHeight="1">
      <c r="A5236" s="1">
        <v>5234.0</v>
      </c>
      <c r="B5236" s="3">
        <v>-0.6421588330962855</v>
      </c>
      <c r="C5236" s="3">
        <f t="shared" si="3"/>
        <v>-3636.167741</v>
      </c>
      <c r="D5236" s="3">
        <f t="shared" si="4"/>
        <v>5235</v>
      </c>
      <c r="E5236" s="3">
        <f t="shared" si="1"/>
        <v>-0.6945879161</v>
      </c>
      <c r="F5236" s="3">
        <f t="shared" si="2"/>
        <v>0.6945879161</v>
      </c>
    </row>
    <row r="5237" ht="15.75" customHeight="1">
      <c r="A5237" s="1">
        <v>5235.0</v>
      </c>
      <c r="B5237" s="3">
        <v>-0.8226680800534366</v>
      </c>
      <c r="C5237" s="3">
        <f t="shared" si="3"/>
        <v>-3636.990409</v>
      </c>
      <c r="D5237" s="3">
        <f t="shared" si="4"/>
        <v>5236</v>
      </c>
      <c r="E5237" s="3">
        <f t="shared" si="1"/>
        <v>-0.6946123776</v>
      </c>
      <c r="F5237" s="3">
        <f t="shared" si="2"/>
        <v>0.6946123776</v>
      </c>
    </row>
    <row r="5238" ht="15.75" customHeight="1">
      <c r="A5238" s="1">
        <v>5236.0</v>
      </c>
      <c r="B5238" s="3">
        <v>-0.9301948049362093</v>
      </c>
      <c r="C5238" s="3">
        <f t="shared" si="3"/>
        <v>-3637.920604</v>
      </c>
      <c r="D5238" s="3">
        <f t="shared" si="4"/>
        <v>5237</v>
      </c>
      <c r="E5238" s="3">
        <f t="shared" si="1"/>
        <v>-0.6946573618</v>
      </c>
      <c r="F5238" s="3">
        <f t="shared" si="2"/>
        <v>0.6946573618</v>
      </c>
    </row>
    <row r="5239" ht="15.75" customHeight="1">
      <c r="A5239" s="1">
        <v>5237.0</v>
      </c>
      <c r="B5239" s="3">
        <v>-0.3845937463372806</v>
      </c>
      <c r="C5239" s="3">
        <f t="shared" si="3"/>
        <v>-3638.305198</v>
      </c>
      <c r="D5239" s="3">
        <f t="shared" si="4"/>
        <v>5238</v>
      </c>
      <c r="E5239" s="3">
        <f t="shared" si="1"/>
        <v>-0.6945981668</v>
      </c>
      <c r="F5239" s="3">
        <f t="shared" si="2"/>
        <v>0.6945981668</v>
      </c>
    </row>
    <row r="5240" ht="15.75" customHeight="1">
      <c r="A5240" s="1">
        <v>5238.0</v>
      </c>
      <c r="B5240" s="3">
        <v>-0.276837870043359</v>
      </c>
      <c r="C5240" s="3">
        <f t="shared" si="3"/>
        <v>-3638.582036</v>
      </c>
      <c r="D5240" s="3">
        <f t="shared" si="4"/>
        <v>5239</v>
      </c>
      <c r="E5240" s="3">
        <f t="shared" si="1"/>
        <v>-0.6945184263</v>
      </c>
      <c r="F5240" s="3">
        <f t="shared" si="2"/>
        <v>0.6945184263</v>
      </c>
    </row>
    <row r="5241" ht="15.75" customHeight="1">
      <c r="A5241" s="1">
        <v>5239.0</v>
      </c>
      <c r="B5241" s="3">
        <v>-0.4205766941521419</v>
      </c>
      <c r="C5241" s="3">
        <f t="shared" si="3"/>
        <v>-3639.002612</v>
      </c>
      <c r="D5241" s="3">
        <f t="shared" si="4"/>
        <v>5240</v>
      </c>
      <c r="E5241" s="3">
        <f t="shared" si="1"/>
        <v>-0.6944661474</v>
      </c>
      <c r="F5241" s="3">
        <f t="shared" si="2"/>
        <v>0.6944661474</v>
      </c>
    </row>
    <row r="5242" ht="15.75" customHeight="1">
      <c r="A5242" s="1">
        <v>5240.0</v>
      </c>
      <c r="B5242" s="3">
        <v>-0.7467426732010445</v>
      </c>
      <c r="C5242" s="3">
        <f t="shared" si="3"/>
        <v>-3639.749355</v>
      </c>
      <c r="D5242" s="3">
        <f t="shared" si="4"/>
        <v>5241</v>
      </c>
      <c r="E5242" s="3">
        <f t="shared" si="1"/>
        <v>-0.6944761219</v>
      </c>
      <c r="F5242" s="3">
        <f t="shared" si="2"/>
        <v>0.6944761219</v>
      </c>
    </row>
    <row r="5243" ht="15.75" customHeight="1">
      <c r="A5243" s="1">
        <v>5241.0</v>
      </c>
      <c r="B5243" s="3">
        <v>-0.5480256081488292</v>
      </c>
      <c r="C5243" s="3">
        <f t="shared" si="3"/>
        <v>-3640.297381</v>
      </c>
      <c r="D5243" s="3">
        <f t="shared" si="4"/>
        <v>5242</v>
      </c>
      <c r="E5243" s="3">
        <f t="shared" si="1"/>
        <v>-0.694448184</v>
      </c>
      <c r="F5243" s="3">
        <f t="shared" si="2"/>
        <v>0.694448184</v>
      </c>
    </row>
    <row r="5244" ht="15.75" customHeight="1">
      <c r="A5244" s="1">
        <v>5242.0</v>
      </c>
      <c r="B5244" s="3">
        <v>-0.3815456816923631</v>
      </c>
      <c r="C5244" s="3">
        <f t="shared" si="3"/>
        <v>-3640.678926</v>
      </c>
      <c r="D5244" s="3">
        <f t="shared" si="4"/>
        <v>5243</v>
      </c>
      <c r="E5244" s="3">
        <f t="shared" si="1"/>
        <v>-0.6943885039</v>
      </c>
      <c r="F5244" s="3">
        <f t="shared" si="2"/>
        <v>0.6943885039</v>
      </c>
    </row>
    <row r="5245" ht="15.75" customHeight="1">
      <c r="A5245" s="1">
        <v>5243.0</v>
      </c>
      <c r="B5245" s="3">
        <v>-0.1843014271393452</v>
      </c>
      <c r="C5245" s="3">
        <f t="shared" si="3"/>
        <v>-3640.863228</v>
      </c>
      <c r="D5245" s="3">
        <f t="shared" si="4"/>
        <v>5244</v>
      </c>
      <c r="E5245" s="3">
        <f t="shared" si="1"/>
        <v>-0.6942912333</v>
      </c>
      <c r="F5245" s="3">
        <f t="shared" si="2"/>
        <v>0.6942912333</v>
      </c>
    </row>
    <row r="5246" ht="15.75" customHeight="1">
      <c r="A5246" s="1">
        <v>5244.0</v>
      </c>
      <c r="B5246" s="3">
        <v>-0.7601659949480638</v>
      </c>
      <c r="C5246" s="3">
        <f t="shared" si="3"/>
        <v>-3641.623394</v>
      </c>
      <c r="D5246" s="3">
        <f t="shared" si="4"/>
        <v>5245</v>
      </c>
      <c r="E5246" s="3">
        <f t="shared" si="1"/>
        <v>-0.6943037929</v>
      </c>
      <c r="F5246" s="3">
        <f t="shared" si="2"/>
        <v>0.6943037929</v>
      </c>
    </row>
    <row r="5247" ht="15.75" customHeight="1">
      <c r="A5247" s="1">
        <v>5245.0</v>
      </c>
      <c r="B5247" s="3">
        <v>-0.934358034082451</v>
      </c>
      <c r="C5247" s="3">
        <f t="shared" si="3"/>
        <v>-3642.557752</v>
      </c>
      <c r="D5247" s="3">
        <f t="shared" si="4"/>
        <v>5246</v>
      </c>
      <c r="E5247" s="3">
        <f t="shared" si="1"/>
        <v>-0.6943495524</v>
      </c>
      <c r="F5247" s="3">
        <f t="shared" si="2"/>
        <v>0.6943495524</v>
      </c>
    </row>
    <row r="5248" ht="15.75" customHeight="1">
      <c r="A5248" s="1">
        <v>5246.0</v>
      </c>
      <c r="B5248" s="3">
        <v>-0.8859604886688975</v>
      </c>
      <c r="C5248" s="3">
        <f t="shared" si="3"/>
        <v>-3643.443712</v>
      </c>
      <c r="D5248" s="3">
        <f t="shared" si="4"/>
        <v>5247</v>
      </c>
      <c r="E5248" s="3">
        <f t="shared" si="1"/>
        <v>-0.6943860705</v>
      </c>
      <c r="F5248" s="3">
        <f t="shared" si="2"/>
        <v>0.6943860705</v>
      </c>
    </row>
    <row r="5249" ht="15.75" customHeight="1">
      <c r="A5249" s="1">
        <v>5247.0</v>
      </c>
      <c r="B5249" s="3">
        <v>-0.3241107997146391</v>
      </c>
      <c r="C5249" s="3">
        <f t="shared" si="3"/>
        <v>-3643.767823</v>
      </c>
      <c r="D5249" s="3">
        <f t="shared" si="4"/>
        <v>5248</v>
      </c>
      <c r="E5249" s="3">
        <f t="shared" si="1"/>
        <v>-0.694315515</v>
      </c>
      <c r="F5249" s="3">
        <f t="shared" si="2"/>
        <v>0.694315515</v>
      </c>
    </row>
    <row r="5250" ht="15.75" customHeight="1">
      <c r="A5250" s="1">
        <v>5248.0</v>
      </c>
      <c r="B5250" s="3">
        <v>-0.6392150479376344</v>
      </c>
      <c r="C5250" s="3">
        <f t="shared" si="3"/>
        <v>-3644.407038</v>
      </c>
      <c r="D5250" s="3">
        <f t="shared" si="4"/>
        <v>5249</v>
      </c>
      <c r="E5250" s="3">
        <f t="shared" si="1"/>
        <v>-0.6943050177</v>
      </c>
      <c r="F5250" s="3">
        <f t="shared" si="2"/>
        <v>0.6943050177</v>
      </c>
    </row>
    <row r="5251" ht="15.75" customHeight="1">
      <c r="A5251" s="1">
        <v>5249.0</v>
      </c>
      <c r="B5251" s="3">
        <v>-0.7175222234410524</v>
      </c>
      <c r="C5251" s="3">
        <f t="shared" si="3"/>
        <v>-3645.12456</v>
      </c>
      <c r="D5251" s="3">
        <f t="shared" si="4"/>
        <v>5250</v>
      </c>
      <c r="E5251" s="3">
        <f t="shared" si="1"/>
        <v>-0.69430944</v>
      </c>
      <c r="F5251" s="3">
        <f t="shared" si="2"/>
        <v>0.69430944</v>
      </c>
    </row>
    <row r="5252" ht="15.75" customHeight="1">
      <c r="A5252" s="1">
        <v>5250.0</v>
      </c>
      <c r="B5252" s="3">
        <v>-0.8679575811180004</v>
      </c>
      <c r="C5252" s="3">
        <f t="shared" si="3"/>
        <v>-3645.992518</v>
      </c>
      <c r="D5252" s="3">
        <f t="shared" si="4"/>
        <v>5251</v>
      </c>
      <c r="E5252" s="3">
        <f t="shared" si="1"/>
        <v>-0.6943425096</v>
      </c>
      <c r="F5252" s="3">
        <f t="shared" si="2"/>
        <v>0.6943425096</v>
      </c>
    </row>
    <row r="5253" ht="15.75" customHeight="1">
      <c r="A5253" s="1">
        <v>5251.0</v>
      </c>
      <c r="B5253" s="3">
        <v>-0.1058842414042837</v>
      </c>
      <c r="C5253" s="3">
        <f t="shared" si="3"/>
        <v>-3646.098402</v>
      </c>
      <c r="D5253" s="3">
        <f t="shared" si="4"/>
        <v>5252</v>
      </c>
      <c r="E5253" s="3">
        <f t="shared" si="1"/>
        <v>-0.694230465</v>
      </c>
      <c r="F5253" s="3">
        <f t="shared" si="2"/>
        <v>0.694230465</v>
      </c>
    </row>
    <row r="5254" ht="15.75" customHeight="1">
      <c r="A5254" s="1">
        <v>5252.0</v>
      </c>
      <c r="B5254" s="3">
        <v>-0.9252060165565879</v>
      </c>
      <c r="C5254" s="3">
        <f t="shared" si="3"/>
        <v>-3647.023608</v>
      </c>
      <c r="D5254" s="3">
        <f t="shared" si="4"/>
        <v>5253</v>
      </c>
      <c r="E5254" s="3">
        <f t="shared" si="1"/>
        <v>-0.6942744352</v>
      </c>
      <c r="F5254" s="3">
        <f t="shared" si="2"/>
        <v>0.6942744352</v>
      </c>
    </row>
    <row r="5255" ht="15.75" customHeight="1">
      <c r="A5255" s="1">
        <v>5253.0</v>
      </c>
      <c r="B5255" s="3">
        <v>-0.2879395384878137</v>
      </c>
      <c r="C5255" s="3">
        <f t="shared" si="3"/>
        <v>-3647.311548</v>
      </c>
      <c r="D5255" s="3">
        <f t="shared" si="4"/>
        <v>5254</v>
      </c>
      <c r="E5255" s="3">
        <f t="shared" si="1"/>
        <v>-0.694197097</v>
      </c>
      <c r="F5255" s="3">
        <f t="shared" si="2"/>
        <v>0.694197097</v>
      </c>
    </row>
    <row r="5256" ht="15.75" customHeight="1">
      <c r="A5256" s="1">
        <v>5254.0</v>
      </c>
      <c r="B5256" s="3">
        <v>-0.1644411089442582</v>
      </c>
      <c r="C5256" s="3">
        <f t="shared" si="3"/>
        <v>-3647.475989</v>
      </c>
      <c r="D5256" s="3">
        <f t="shared" si="4"/>
        <v>5255</v>
      </c>
      <c r="E5256" s="3">
        <f t="shared" si="1"/>
        <v>-0.6940962871</v>
      </c>
      <c r="F5256" s="3">
        <f t="shared" si="2"/>
        <v>0.6940962871</v>
      </c>
    </row>
    <row r="5257" ht="15.75" customHeight="1">
      <c r="A5257" s="1">
        <v>5255.0</v>
      </c>
      <c r="B5257" s="3">
        <v>-0.6250421210625859</v>
      </c>
      <c r="C5257" s="3">
        <f t="shared" si="3"/>
        <v>-3648.101031</v>
      </c>
      <c r="D5257" s="3">
        <f t="shared" si="4"/>
        <v>5256</v>
      </c>
      <c r="E5257" s="3">
        <f t="shared" si="1"/>
        <v>-0.6940831489</v>
      </c>
      <c r="F5257" s="3">
        <f t="shared" si="2"/>
        <v>0.6940831489</v>
      </c>
    </row>
    <row r="5258" ht="15.75" customHeight="1">
      <c r="A5258" s="1">
        <v>5256.0</v>
      </c>
      <c r="B5258" s="3">
        <v>-0.483387896540856</v>
      </c>
      <c r="C5258" s="3">
        <f t="shared" si="3"/>
        <v>-3648.584419</v>
      </c>
      <c r="D5258" s="3">
        <f t="shared" si="4"/>
        <v>5257</v>
      </c>
      <c r="E5258" s="3">
        <f t="shared" si="1"/>
        <v>-0.6940430699</v>
      </c>
      <c r="F5258" s="3">
        <f t="shared" si="2"/>
        <v>0.6940430699</v>
      </c>
    </row>
    <row r="5259" ht="15.75" customHeight="1">
      <c r="A5259" s="1">
        <v>5257.0</v>
      </c>
      <c r="B5259" s="3">
        <v>-0.9358477750108213</v>
      </c>
      <c r="C5259" s="3">
        <f t="shared" si="3"/>
        <v>-3649.520266</v>
      </c>
      <c r="D5259" s="3">
        <f t="shared" si="4"/>
        <v>5258</v>
      </c>
      <c r="E5259" s="3">
        <f t="shared" si="1"/>
        <v>-0.6940890579</v>
      </c>
      <c r="F5259" s="3">
        <f t="shared" si="2"/>
        <v>0.6940890579</v>
      </c>
    </row>
    <row r="5260" ht="15.75" customHeight="1">
      <c r="A5260" s="1">
        <v>5258.0</v>
      </c>
      <c r="B5260" s="3">
        <v>-0.7918199350426932</v>
      </c>
      <c r="C5260" s="3">
        <f t="shared" si="3"/>
        <v>-3650.312086</v>
      </c>
      <c r="D5260" s="3">
        <f t="shared" si="4"/>
        <v>5259</v>
      </c>
      <c r="E5260" s="3">
        <f t="shared" si="1"/>
        <v>-0.6941076415</v>
      </c>
      <c r="F5260" s="3">
        <f t="shared" si="2"/>
        <v>0.6941076415</v>
      </c>
    </row>
    <row r="5261" ht="15.75" customHeight="1">
      <c r="A5261" s="1">
        <v>5259.0</v>
      </c>
      <c r="B5261" s="3">
        <v>-0.5860113060899897</v>
      </c>
      <c r="C5261" s="3">
        <f t="shared" si="3"/>
        <v>-3650.898098</v>
      </c>
      <c r="D5261" s="3">
        <f t="shared" si="4"/>
        <v>5260</v>
      </c>
      <c r="E5261" s="3">
        <f t="shared" si="1"/>
        <v>-0.6940870908</v>
      </c>
      <c r="F5261" s="3">
        <f t="shared" si="2"/>
        <v>0.6940870908</v>
      </c>
    </row>
    <row r="5262" ht="15.75" customHeight="1">
      <c r="A5262" s="1">
        <v>5260.0</v>
      </c>
      <c r="B5262" s="3">
        <v>-0.5179586454536413</v>
      </c>
      <c r="C5262" s="3">
        <f t="shared" si="3"/>
        <v>-3651.416056</v>
      </c>
      <c r="D5262" s="3">
        <f t="shared" si="4"/>
        <v>5261</v>
      </c>
      <c r="E5262" s="3">
        <f t="shared" si="1"/>
        <v>-0.6940536127</v>
      </c>
      <c r="F5262" s="3">
        <f t="shared" si="2"/>
        <v>0.6940536127</v>
      </c>
    </row>
    <row r="5263" ht="15.75" customHeight="1">
      <c r="A5263" s="1">
        <v>5261.0</v>
      </c>
      <c r="B5263" s="3">
        <v>-0.3665881845164999</v>
      </c>
      <c r="C5263" s="3">
        <f t="shared" si="3"/>
        <v>-3651.782645</v>
      </c>
      <c r="D5263" s="3">
        <f t="shared" si="4"/>
        <v>5262</v>
      </c>
      <c r="E5263" s="3">
        <f t="shared" si="1"/>
        <v>-0.6939913806</v>
      </c>
      <c r="F5263" s="3">
        <f t="shared" si="2"/>
        <v>0.6939913806</v>
      </c>
    </row>
    <row r="5264" ht="15.75" customHeight="1">
      <c r="A5264" s="1">
        <v>5262.0</v>
      </c>
      <c r="B5264" s="3">
        <v>-0.4431763875704303</v>
      </c>
      <c r="C5264" s="3">
        <f t="shared" si="3"/>
        <v>-3652.225821</v>
      </c>
      <c r="D5264" s="3">
        <f t="shared" si="4"/>
        <v>5263</v>
      </c>
      <c r="E5264" s="3">
        <f t="shared" si="1"/>
        <v>-0.6939437243</v>
      </c>
      <c r="F5264" s="3">
        <f t="shared" si="2"/>
        <v>0.6939437243</v>
      </c>
    </row>
    <row r="5265" ht="15.75" customHeight="1">
      <c r="A5265" s="1">
        <v>5263.0</v>
      </c>
      <c r="B5265" s="3">
        <v>-0.7594152874732389</v>
      </c>
      <c r="C5265" s="3">
        <f t="shared" si="3"/>
        <v>-3652.985236</v>
      </c>
      <c r="D5265" s="3">
        <f t="shared" si="4"/>
        <v>5264</v>
      </c>
      <c r="E5265" s="3">
        <f t="shared" si="1"/>
        <v>-0.6939561619</v>
      </c>
      <c r="F5265" s="3">
        <f t="shared" si="2"/>
        <v>0.6939561619</v>
      </c>
    </row>
    <row r="5266" ht="15.75" customHeight="1">
      <c r="A5266" s="1">
        <v>5264.0</v>
      </c>
      <c r="B5266" s="3">
        <v>-1.060627484882078</v>
      </c>
      <c r="C5266" s="3">
        <f t="shared" si="3"/>
        <v>-3654.045864</v>
      </c>
      <c r="D5266" s="3">
        <f t="shared" si="4"/>
        <v>5265</v>
      </c>
      <c r="E5266" s="3">
        <f t="shared" si="1"/>
        <v>-0.6940258051</v>
      </c>
      <c r="F5266" s="3">
        <f t="shared" si="2"/>
        <v>0.6940258051</v>
      </c>
    </row>
    <row r="5267" ht="15.75" customHeight="1">
      <c r="A5267" s="1">
        <v>5265.0</v>
      </c>
      <c r="B5267" s="3">
        <v>-0.3680685409089106</v>
      </c>
      <c r="C5267" s="3">
        <f t="shared" si="3"/>
        <v>-3654.413932</v>
      </c>
      <c r="D5267" s="3">
        <f t="shared" si="4"/>
        <v>5266</v>
      </c>
      <c r="E5267" s="3">
        <f t="shared" si="1"/>
        <v>-0.6939639066</v>
      </c>
      <c r="F5267" s="3">
        <f t="shared" si="2"/>
        <v>0.6939639066</v>
      </c>
    </row>
    <row r="5268" ht="15.75" customHeight="1">
      <c r="A5268" s="1">
        <v>5266.0</v>
      </c>
      <c r="B5268" s="3">
        <v>-0.3373156256883283</v>
      </c>
      <c r="C5268" s="3">
        <f t="shared" si="3"/>
        <v>-3654.751248</v>
      </c>
      <c r="D5268" s="3">
        <f t="shared" si="4"/>
        <v>5267</v>
      </c>
      <c r="E5268" s="3">
        <f t="shared" si="1"/>
        <v>-0.6938961929</v>
      </c>
      <c r="F5268" s="3">
        <f t="shared" si="2"/>
        <v>0.6938961929</v>
      </c>
    </row>
    <row r="5269" ht="15.75" customHeight="1">
      <c r="A5269" s="1">
        <v>5267.0</v>
      </c>
      <c r="B5269" s="3">
        <v>-0.366991283743299</v>
      </c>
      <c r="C5269" s="3">
        <f t="shared" si="3"/>
        <v>-3655.118239</v>
      </c>
      <c r="D5269" s="3">
        <f t="shared" si="4"/>
        <v>5268</v>
      </c>
      <c r="E5269" s="3">
        <f t="shared" si="1"/>
        <v>-0.693834138</v>
      </c>
      <c r="F5269" s="3">
        <f t="shared" si="2"/>
        <v>0.693834138</v>
      </c>
    </row>
    <row r="5270" ht="15.75" customHeight="1">
      <c r="A5270" s="1">
        <v>5268.0</v>
      </c>
      <c r="B5270" s="3">
        <v>-0.1332055387235599</v>
      </c>
      <c r="C5270" s="3">
        <f t="shared" si="3"/>
        <v>-3655.251445</v>
      </c>
      <c r="D5270" s="3">
        <f t="shared" si="4"/>
        <v>5269</v>
      </c>
      <c r="E5270" s="3">
        <f t="shared" si="1"/>
        <v>-0.6937277367</v>
      </c>
      <c r="F5270" s="3">
        <f t="shared" si="2"/>
        <v>0.6937277367</v>
      </c>
    </row>
    <row r="5271" ht="15.75" customHeight="1">
      <c r="A5271" s="1">
        <v>5269.0</v>
      </c>
      <c r="B5271" s="3">
        <v>-0.6135090052769291</v>
      </c>
      <c r="C5271" s="3">
        <f t="shared" si="3"/>
        <v>-3655.864954</v>
      </c>
      <c r="D5271" s="3">
        <f t="shared" si="4"/>
        <v>5270</v>
      </c>
      <c r="E5271" s="3">
        <f t="shared" si="1"/>
        <v>-0.6937125149</v>
      </c>
      <c r="F5271" s="3">
        <f t="shared" si="2"/>
        <v>0.6937125149</v>
      </c>
    </row>
    <row r="5272" ht="15.75" customHeight="1">
      <c r="A5272" s="1">
        <v>5270.0</v>
      </c>
      <c r="B5272" s="3">
        <v>-0.9741395335499821</v>
      </c>
      <c r="C5272" s="3">
        <f t="shared" si="3"/>
        <v>-3656.839093</v>
      </c>
      <c r="D5272" s="3">
        <f t="shared" si="4"/>
        <v>5271</v>
      </c>
      <c r="E5272" s="3">
        <f t="shared" si="1"/>
        <v>-0.6937657168</v>
      </c>
      <c r="F5272" s="3">
        <f t="shared" si="2"/>
        <v>0.6937657168</v>
      </c>
    </row>
    <row r="5273" ht="15.75" customHeight="1">
      <c r="A5273" s="1">
        <v>5271.0</v>
      </c>
      <c r="B5273" s="3">
        <v>-0.5095213437974992</v>
      </c>
      <c r="C5273" s="3">
        <f t="shared" si="3"/>
        <v>-3657.348615</v>
      </c>
      <c r="D5273" s="3">
        <f t="shared" si="4"/>
        <v>5272</v>
      </c>
      <c r="E5273" s="3">
        <f t="shared" si="1"/>
        <v>-0.6937307691</v>
      </c>
      <c r="F5273" s="3">
        <f t="shared" si="2"/>
        <v>0.6937307691</v>
      </c>
    </row>
    <row r="5274" ht="15.75" customHeight="1">
      <c r="A5274" s="1">
        <v>5272.0</v>
      </c>
      <c r="B5274" s="3">
        <v>-0.5570191073833319</v>
      </c>
      <c r="C5274" s="3">
        <f t="shared" si="3"/>
        <v>-3657.905634</v>
      </c>
      <c r="D5274" s="3">
        <f t="shared" si="4"/>
        <v>5273</v>
      </c>
      <c r="E5274" s="3">
        <f t="shared" si="1"/>
        <v>-0.6937048423</v>
      </c>
      <c r="F5274" s="3">
        <f t="shared" si="2"/>
        <v>0.6937048423</v>
      </c>
    </row>
    <row r="5275" ht="15.75" customHeight="1">
      <c r="A5275" s="1">
        <v>5273.0</v>
      </c>
      <c r="B5275" s="3">
        <v>-0.7562595417181361</v>
      </c>
      <c r="C5275" s="3">
        <f t="shared" si="3"/>
        <v>-3658.661893</v>
      </c>
      <c r="D5275" s="3">
        <f t="shared" si="4"/>
        <v>5274</v>
      </c>
      <c r="E5275" s="3">
        <f t="shared" si="1"/>
        <v>-0.6937167033</v>
      </c>
      <c r="F5275" s="3">
        <f t="shared" si="2"/>
        <v>0.6937167033</v>
      </c>
    </row>
    <row r="5276" ht="15.75" customHeight="1">
      <c r="A5276" s="1">
        <v>5274.0</v>
      </c>
      <c r="B5276" s="3">
        <v>-0.952383192404231</v>
      </c>
      <c r="C5276" s="3">
        <f t="shared" si="3"/>
        <v>-3659.614276</v>
      </c>
      <c r="D5276" s="3">
        <f t="shared" si="4"/>
        <v>5275</v>
      </c>
      <c r="E5276" s="3">
        <f t="shared" si="1"/>
        <v>-0.6937657396</v>
      </c>
      <c r="F5276" s="3">
        <f t="shared" si="2"/>
        <v>0.6937657396</v>
      </c>
    </row>
    <row r="5277" ht="15.75" customHeight="1">
      <c r="A5277" s="1">
        <v>5275.0</v>
      </c>
      <c r="B5277" s="3">
        <v>-0.490448044475184</v>
      </c>
      <c r="C5277" s="3">
        <f t="shared" si="3"/>
        <v>-3660.104724</v>
      </c>
      <c r="D5277" s="3">
        <f t="shared" si="4"/>
        <v>5276</v>
      </c>
      <c r="E5277" s="3">
        <f t="shared" si="1"/>
        <v>-0.6937272033</v>
      </c>
      <c r="F5277" s="3">
        <f t="shared" si="2"/>
        <v>0.6937272033</v>
      </c>
    </row>
    <row r="5278" ht="15.75" customHeight="1">
      <c r="A5278" s="1">
        <v>5276.0</v>
      </c>
      <c r="B5278" s="3">
        <v>-0.5023630350766217</v>
      </c>
      <c r="C5278" s="3">
        <f t="shared" si="3"/>
        <v>-3660.607088</v>
      </c>
      <c r="D5278" s="3">
        <f t="shared" si="4"/>
        <v>5277</v>
      </c>
      <c r="E5278" s="3">
        <f t="shared" si="1"/>
        <v>-0.6936909395</v>
      </c>
      <c r="F5278" s="3">
        <f t="shared" si="2"/>
        <v>0.6936909395</v>
      </c>
    </row>
    <row r="5279" ht="15.75" customHeight="1">
      <c r="A5279" s="1">
        <v>5277.0</v>
      </c>
      <c r="B5279" s="3">
        <v>-0.5214628448708657</v>
      </c>
      <c r="C5279" s="3">
        <f t="shared" si="3"/>
        <v>-3661.12855</v>
      </c>
      <c r="D5279" s="3">
        <f t="shared" si="4"/>
        <v>5278</v>
      </c>
      <c r="E5279" s="3">
        <f t="shared" si="1"/>
        <v>-0.6936583081</v>
      </c>
      <c r="F5279" s="3">
        <f t="shared" si="2"/>
        <v>0.6936583081</v>
      </c>
    </row>
    <row r="5280" ht="15.75" customHeight="1">
      <c r="A5280" s="1">
        <v>5278.0</v>
      </c>
      <c r="B5280" s="3">
        <v>-0.8103210773646821</v>
      </c>
      <c r="C5280" s="3">
        <f t="shared" si="3"/>
        <v>-3661.938871</v>
      </c>
      <c r="D5280" s="3">
        <f t="shared" si="4"/>
        <v>5279</v>
      </c>
      <c r="E5280" s="3">
        <f t="shared" si="1"/>
        <v>-0.6936804075</v>
      </c>
      <c r="F5280" s="3">
        <f t="shared" si="2"/>
        <v>0.6936804075</v>
      </c>
    </row>
    <row r="5281" ht="15.75" customHeight="1">
      <c r="A5281" s="1">
        <v>5279.0</v>
      </c>
      <c r="B5281" s="3">
        <v>-0.7266209347051202</v>
      </c>
      <c r="C5281" s="3">
        <f t="shared" si="3"/>
        <v>-3662.665492</v>
      </c>
      <c r="D5281" s="3">
        <f t="shared" si="4"/>
        <v>5280</v>
      </c>
      <c r="E5281" s="3">
        <f t="shared" si="1"/>
        <v>-0.6936866463</v>
      </c>
      <c r="F5281" s="3">
        <f t="shared" si="2"/>
        <v>0.6936866463</v>
      </c>
    </row>
    <row r="5282" ht="15.75" customHeight="1">
      <c r="A5282" s="1">
        <v>5280.0</v>
      </c>
      <c r="B5282" s="3">
        <v>-0.6490045143658594</v>
      </c>
      <c r="C5282" s="3">
        <f t="shared" si="3"/>
        <v>-3663.314497</v>
      </c>
      <c r="D5282" s="3">
        <f t="shared" si="4"/>
        <v>5281</v>
      </c>
      <c r="E5282" s="3">
        <f t="shared" si="1"/>
        <v>-0.6936781854</v>
      </c>
      <c r="F5282" s="3">
        <f t="shared" si="2"/>
        <v>0.6936781854</v>
      </c>
    </row>
    <row r="5283" ht="15.75" customHeight="1">
      <c r="A5283" s="1">
        <v>5281.0</v>
      </c>
      <c r="B5283" s="3">
        <v>-0.5544142044511273</v>
      </c>
      <c r="C5283" s="3">
        <f t="shared" si="3"/>
        <v>-3663.868911</v>
      </c>
      <c r="D5283" s="3">
        <f t="shared" si="4"/>
        <v>5282</v>
      </c>
      <c r="E5283" s="3">
        <f t="shared" si="1"/>
        <v>-0.6936518196</v>
      </c>
      <c r="F5283" s="3">
        <f t="shared" si="2"/>
        <v>0.6936518196</v>
      </c>
    </row>
    <row r="5284" ht="15.75" customHeight="1">
      <c r="A5284" s="1">
        <v>5282.0</v>
      </c>
      <c r="B5284" s="3">
        <v>-0.9936541482553991</v>
      </c>
      <c r="C5284" s="3">
        <f t="shared" si="3"/>
        <v>-3664.862565</v>
      </c>
      <c r="D5284" s="3">
        <f t="shared" si="4"/>
        <v>5283</v>
      </c>
      <c r="E5284" s="3">
        <f t="shared" si="1"/>
        <v>-0.693708606</v>
      </c>
      <c r="F5284" s="3">
        <f t="shared" si="2"/>
        <v>0.693708606</v>
      </c>
    </row>
    <row r="5285" ht="15.75" customHeight="1">
      <c r="A5285" s="1">
        <v>5283.0</v>
      </c>
      <c r="B5285" s="3">
        <v>-0.7510566664456271</v>
      </c>
      <c r="C5285" s="3">
        <f t="shared" si="3"/>
        <v>-3665.613622</v>
      </c>
      <c r="D5285" s="3">
        <f t="shared" si="4"/>
        <v>5284</v>
      </c>
      <c r="E5285" s="3">
        <f t="shared" si="1"/>
        <v>-0.6937194591</v>
      </c>
      <c r="F5285" s="3">
        <f t="shared" si="2"/>
        <v>0.6937194591</v>
      </c>
    </row>
    <row r="5286" ht="15.75" customHeight="1">
      <c r="A5286" s="1">
        <v>5284.0</v>
      </c>
      <c r="B5286" s="3">
        <v>-0.3245517984195313</v>
      </c>
      <c r="C5286" s="3">
        <f t="shared" si="3"/>
        <v>-3665.938174</v>
      </c>
      <c r="D5286" s="3">
        <f t="shared" si="4"/>
        <v>5285</v>
      </c>
      <c r="E5286" s="3">
        <f t="shared" si="1"/>
        <v>-0.6936496071</v>
      </c>
      <c r="F5286" s="3">
        <f t="shared" si="2"/>
        <v>0.6936496071</v>
      </c>
    </row>
    <row r="5287" ht="15.75" customHeight="1">
      <c r="A5287" s="1">
        <v>5285.0</v>
      </c>
      <c r="B5287" s="3">
        <v>-0.6471294321008787</v>
      </c>
      <c r="C5287" s="3">
        <f t="shared" si="3"/>
        <v>-3666.585303</v>
      </c>
      <c r="D5287" s="3">
        <f t="shared" si="4"/>
        <v>5286</v>
      </c>
      <c r="E5287" s="3">
        <f t="shared" si="1"/>
        <v>-0.6936408065</v>
      </c>
      <c r="F5287" s="3">
        <f t="shared" si="2"/>
        <v>0.6936408065</v>
      </c>
    </row>
    <row r="5288" ht="15.75" customHeight="1">
      <c r="A5288" s="1">
        <v>5286.0</v>
      </c>
      <c r="B5288" s="3">
        <v>-0.782214980500215</v>
      </c>
      <c r="C5288" s="3">
        <f t="shared" si="3"/>
        <v>-3667.367518</v>
      </c>
      <c r="D5288" s="3">
        <f t="shared" si="4"/>
        <v>5287</v>
      </c>
      <c r="E5288" s="3">
        <f t="shared" si="1"/>
        <v>-0.6936575597</v>
      </c>
      <c r="F5288" s="3">
        <f t="shared" si="2"/>
        <v>0.6936575597</v>
      </c>
    </row>
    <row r="5289" ht="15.75" customHeight="1">
      <c r="A5289" s="1">
        <v>5287.0</v>
      </c>
      <c r="B5289" s="3">
        <v>-0.1024036364652091</v>
      </c>
      <c r="C5289" s="3">
        <f t="shared" si="3"/>
        <v>-3667.469922</v>
      </c>
      <c r="D5289" s="3">
        <f t="shared" si="4"/>
        <v>5288</v>
      </c>
      <c r="E5289" s="3">
        <f t="shared" si="1"/>
        <v>-0.6935457492</v>
      </c>
      <c r="F5289" s="3">
        <f t="shared" si="2"/>
        <v>0.6935457492</v>
      </c>
    </row>
    <row r="5290" ht="15.75" customHeight="1">
      <c r="A5290" s="1">
        <v>5288.0</v>
      </c>
      <c r="B5290" s="3">
        <v>-0.9776071200752161</v>
      </c>
      <c r="C5290" s="3">
        <f t="shared" si="3"/>
        <v>-3668.447529</v>
      </c>
      <c r="D5290" s="3">
        <f t="shared" si="4"/>
        <v>5289</v>
      </c>
      <c r="E5290" s="3">
        <f t="shared" si="1"/>
        <v>-0.6935994572</v>
      </c>
      <c r="F5290" s="3">
        <f t="shared" si="2"/>
        <v>0.6935994572</v>
      </c>
    </row>
    <row r="5291" ht="15.75" customHeight="1">
      <c r="A5291" s="1">
        <v>5289.0</v>
      </c>
      <c r="B5291" s="3">
        <v>-0.7925014288846948</v>
      </c>
      <c r="C5291" s="3">
        <f t="shared" si="3"/>
        <v>-3669.24003</v>
      </c>
      <c r="D5291" s="3">
        <f t="shared" si="4"/>
        <v>5290</v>
      </c>
      <c r="E5291" s="3">
        <f t="shared" si="1"/>
        <v>-0.6936181532</v>
      </c>
      <c r="F5291" s="3">
        <f t="shared" si="2"/>
        <v>0.6936181532</v>
      </c>
    </row>
    <row r="5292" ht="15.75" customHeight="1">
      <c r="A5292" s="1">
        <v>5290.0</v>
      </c>
      <c r="B5292" s="3">
        <v>-0.8927013723632681</v>
      </c>
      <c r="C5292" s="3">
        <f t="shared" si="3"/>
        <v>-3670.132732</v>
      </c>
      <c r="D5292" s="3">
        <f t="shared" si="4"/>
        <v>5291</v>
      </c>
      <c r="E5292" s="3">
        <f t="shared" si="1"/>
        <v>-0.6936557799</v>
      </c>
      <c r="F5292" s="3">
        <f t="shared" si="2"/>
        <v>0.6936557799</v>
      </c>
    </row>
    <row r="5293" ht="15.75" customHeight="1">
      <c r="A5293" s="1">
        <v>5291.0</v>
      </c>
      <c r="B5293" s="3">
        <v>-0.4303332026096683</v>
      </c>
      <c r="C5293" s="3">
        <f t="shared" si="3"/>
        <v>-3670.563065</v>
      </c>
      <c r="D5293" s="3">
        <f t="shared" si="4"/>
        <v>5292</v>
      </c>
      <c r="E5293" s="3">
        <f t="shared" si="1"/>
        <v>-0.6936060213</v>
      </c>
      <c r="F5293" s="3">
        <f t="shared" si="2"/>
        <v>0.6936060213</v>
      </c>
    </row>
    <row r="5294" ht="15.75" customHeight="1">
      <c r="A5294" s="1">
        <v>5292.0</v>
      </c>
      <c r="B5294" s="3">
        <v>-0.8143150173395216</v>
      </c>
      <c r="C5294" s="3">
        <f t="shared" si="3"/>
        <v>-3671.37738</v>
      </c>
      <c r="D5294" s="3">
        <f t="shared" si="4"/>
        <v>5293</v>
      </c>
      <c r="E5294" s="3">
        <f t="shared" si="1"/>
        <v>-0.6936288267</v>
      </c>
      <c r="F5294" s="3">
        <f t="shared" si="2"/>
        <v>0.6936288267</v>
      </c>
    </row>
    <row r="5295" ht="15.75" customHeight="1">
      <c r="A5295" s="1">
        <v>5293.0</v>
      </c>
      <c r="B5295" s="3">
        <v>-0.4313584630365168</v>
      </c>
      <c r="C5295" s="3">
        <f t="shared" si="3"/>
        <v>-3671.808738</v>
      </c>
      <c r="D5295" s="3">
        <f t="shared" si="4"/>
        <v>5294</v>
      </c>
      <c r="E5295" s="3">
        <f t="shared" si="1"/>
        <v>-0.6935792857</v>
      </c>
      <c r="F5295" s="3">
        <f t="shared" si="2"/>
        <v>0.6935792857</v>
      </c>
    </row>
    <row r="5296" ht="15.75" customHeight="1">
      <c r="A5296" s="1">
        <v>5294.0</v>
      </c>
      <c r="B5296" s="3">
        <v>-0.5661231950689649</v>
      </c>
      <c r="C5296" s="3">
        <f t="shared" si="3"/>
        <v>-3672.374862</v>
      </c>
      <c r="D5296" s="3">
        <f t="shared" si="4"/>
        <v>5295</v>
      </c>
      <c r="E5296" s="3">
        <f t="shared" si="1"/>
        <v>-0.6935552146</v>
      </c>
      <c r="F5296" s="3">
        <f t="shared" si="2"/>
        <v>0.6935552146</v>
      </c>
    </row>
    <row r="5297" ht="15.75" customHeight="1">
      <c r="A5297" s="1">
        <v>5295.0</v>
      </c>
      <c r="B5297" s="3">
        <v>-0.3598538658294496</v>
      </c>
      <c r="C5297" s="3">
        <f t="shared" si="3"/>
        <v>-3672.734715</v>
      </c>
      <c r="D5297" s="3">
        <f t="shared" si="4"/>
        <v>5296</v>
      </c>
      <c r="E5297" s="3">
        <f t="shared" si="1"/>
        <v>-0.6934922046</v>
      </c>
      <c r="F5297" s="3">
        <f t="shared" si="2"/>
        <v>0.6934922046</v>
      </c>
    </row>
    <row r="5298" ht="15.75" customHeight="1">
      <c r="A5298" s="1">
        <v>5296.0</v>
      </c>
      <c r="B5298" s="3">
        <v>-0.5228742942267117</v>
      </c>
      <c r="C5298" s="3">
        <f t="shared" si="3"/>
        <v>-3673.25759</v>
      </c>
      <c r="D5298" s="3">
        <f t="shared" si="4"/>
        <v>5297</v>
      </c>
      <c r="E5298" s="3">
        <f t="shared" si="1"/>
        <v>-0.6934599943</v>
      </c>
      <c r="F5298" s="3">
        <f t="shared" si="2"/>
        <v>0.6934599943</v>
      </c>
    </row>
    <row r="5299" ht="15.75" customHeight="1">
      <c r="A5299" s="1">
        <v>5297.0</v>
      </c>
      <c r="B5299" s="3">
        <v>-0.9199774394462475</v>
      </c>
      <c r="C5299" s="3">
        <f t="shared" si="3"/>
        <v>-3674.177567</v>
      </c>
      <c r="D5299" s="3">
        <f t="shared" si="4"/>
        <v>5298</v>
      </c>
      <c r="E5299" s="3">
        <f t="shared" si="1"/>
        <v>-0.6935027496</v>
      </c>
      <c r="F5299" s="3">
        <f t="shared" si="2"/>
        <v>0.6935027496</v>
      </c>
    </row>
    <row r="5300" ht="15.75" customHeight="1">
      <c r="A5300" s="1">
        <v>5298.0</v>
      </c>
      <c r="B5300" s="3">
        <v>-0.4030122780340705</v>
      </c>
      <c r="C5300" s="3">
        <f t="shared" si="3"/>
        <v>-3674.580579</v>
      </c>
      <c r="D5300" s="3">
        <f t="shared" si="4"/>
        <v>5299</v>
      </c>
      <c r="E5300" s="3">
        <f t="shared" si="1"/>
        <v>-0.6934479297</v>
      </c>
      <c r="F5300" s="3">
        <f t="shared" si="2"/>
        <v>0.6934479297</v>
      </c>
    </row>
    <row r="5301" ht="15.75" customHeight="1">
      <c r="A5301" s="1">
        <v>5299.0</v>
      </c>
      <c r="B5301" s="3">
        <v>-0.305094041992811</v>
      </c>
      <c r="C5301" s="3">
        <f t="shared" si="3"/>
        <v>-3674.885673</v>
      </c>
      <c r="D5301" s="3">
        <f t="shared" si="4"/>
        <v>5300</v>
      </c>
      <c r="E5301" s="3">
        <f t="shared" si="1"/>
        <v>-0.6933746554</v>
      </c>
      <c r="F5301" s="3">
        <f t="shared" si="2"/>
        <v>0.6933746554</v>
      </c>
    </row>
    <row r="5302" ht="15.75" customHeight="1">
      <c r="A5302" s="1">
        <v>5300.0</v>
      </c>
      <c r="B5302" s="3">
        <v>-0.2778522254361465</v>
      </c>
      <c r="C5302" s="3">
        <f t="shared" si="3"/>
        <v>-3675.163526</v>
      </c>
      <c r="D5302" s="3">
        <f t="shared" si="4"/>
        <v>5301</v>
      </c>
      <c r="E5302" s="3">
        <f t="shared" si="1"/>
        <v>-0.6932962697</v>
      </c>
      <c r="F5302" s="3">
        <f t="shared" si="2"/>
        <v>0.6932962697</v>
      </c>
    </row>
    <row r="5303" ht="15.75" customHeight="1">
      <c r="A5303" s="1">
        <v>5301.0</v>
      </c>
      <c r="B5303" s="3">
        <v>-0.9920604093248486</v>
      </c>
      <c r="C5303" s="3">
        <f t="shared" si="3"/>
        <v>-3676.155586</v>
      </c>
      <c r="D5303" s="3">
        <f t="shared" si="4"/>
        <v>5302</v>
      </c>
      <c r="E5303" s="3">
        <f t="shared" si="1"/>
        <v>-0.693352619</v>
      </c>
      <c r="F5303" s="3">
        <f t="shared" si="2"/>
        <v>0.693352619</v>
      </c>
    </row>
    <row r="5304" ht="15.75" customHeight="1">
      <c r="A5304" s="1">
        <v>5302.0</v>
      </c>
      <c r="B5304" s="3">
        <v>-0.8460128986878734</v>
      </c>
      <c r="C5304" s="3">
        <f t="shared" si="3"/>
        <v>-3677.001599</v>
      </c>
      <c r="D5304" s="3">
        <f t="shared" si="4"/>
        <v>5303</v>
      </c>
      <c r="E5304" s="3">
        <f t="shared" si="1"/>
        <v>-0.6933814066</v>
      </c>
      <c r="F5304" s="3">
        <f t="shared" si="2"/>
        <v>0.6933814066</v>
      </c>
    </row>
    <row r="5305" ht="15.75" customHeight="1">
      <c r="A5305" s="1">
        <v>5303.0</v>
      </c>
      <c r="B5305" s="3">
        <v>-0.2869142924029474</v>
      </c>
      <c r="C5305" s="3">
        <f t="shared" si="3"/>
        <v>-3677.288513</v>
      </c>
      <c r="D5305" s="3">
        <f t="shared" si="4"/>
        <v>5304</v>
      </c>
      <c r="E5305" s="3">
        <f t="shared" si="1"/>
        <v>-0.6933047725</v>
      </c>
      <c r="F5305" s="3">
        <f t="shared" si="2"/>
        <v>0.6933047725</v>
      </c>
    </row>
    <row r="5306" ht="15.75" customHeight="1">
      <c r="A5306" s="1">
        <v>5304.0</v>
      </c>
      <c r="B5306" s="3">
        <v>-0.5042950987733594</v>
      </c>
      <c r="C5306" s="3">
        <f t="shared" si="3"/>
        <v>-3677.792808</v>
      </c>
      <c r="D5306" s="3">
        <f t="shared" si="4"/>
        <v>5305</v>
      </c>
      <c r="E5306" s="3">
        <f t="shared" si="1"/>
        <v>-0.6932691439</v>
      </c>
      <c r="F5306" s="3">
        <f t="shared" si="2"/>
        <v>0.6932691439</v>
      </c>
    </row>
    <row r="5307" ht="15.75" customHeight="1">
      <c r="A5307" s="1">
        <v>5305.0</v>
      </c>
      <c r="B5307" s="3">
        <v>-0.7395156091231958</v>
      </c>
      <c r="C5307" s="3">
        <f t="shared" si="3"/>
        <v>-3678.532324</v>
      </c>
      <c r="D5307" s="3">
        <f t="shared" si="4"/>
        <v>5306</v>
      </c>
      <c r="E5307" s="3">
        <f t="shared" si="1"/>
        <v>-0.6932778598</v>
      </c>
      <c r="F5307" s="3">
        <f t="shared" si="2"/>
        <v>0.6932778598</v>
      </c>
    </row>
    <row r="5308" ht="15.75" customHeight="1">
      <c r="A5308" s="1">
        <v>5306.0</v>
      </c>
      <c r="B5308" s="3">
        <v>-0.8803761119279637</v>
      </c>
      <c r="C5308" s="3">
        <f t="shared" si="3"/>
        <v>-3679.4127</v>
      </c>
      <c r="D5308" s="3">
        <f t="shared" si="4"/>
        <v>5307</v>
      </c>
      <c r="E5308" s="3">
        <f t="shared" si="1"/>
        <v>-0.6933131148</v>
      </c>
      <c r="F5308" s="3">
        <f t="shared" si="2"/>
        <v>0.6933131148</v>
      </c>
    </row>
    <row r="5309" ht="15.75" customHeight="1">
      <c r="A5309" s="1">
        <v>5307.0</v>
      </c>
      <c r="B5309" s="3">
        <v>-0.2976051045481364</v>
      </c>
      <c r="C5309" s="3">
        <f t="shared" si="3"/>
        <v>-3679.710305</v>
      </c>
      <c r="D5309" s="3">
        <f t="shared" si="4"/>
        <v>5308</v>
      </c>
      <c r="E5309" s="3">
        <f t="shared" si="1"/>
        <v>-0.6932385654</v>
      </c>
      <c r="F5309" s="3">
        <f t="shared" si="2"/>
        <v>0.6932385654</v>
      </c>
    </row>
    <row r="5310" ht="15.75" customHeight="1">
      <c r="A5310" s="1">
        <v>5308.0</v>
      </c>
      <c r="B5310" s="3">
        <v>-0.7253861596510615</v>
      </c>
      <c r="C5310" s="3">
        <f t="shared" si="3"/>
        <v>-3680.435691</v>
      </c>
      <c r="D5310" s="3">
        <f t="shared" si="4"/>
        <v>5309</v>
      </c>
      <c r="E5310" s="3">
        <f t="shared" si="1"/>
        <v>-0.6932446207</v>
      </c>
      <c r="F5310" s="3">
        <f t="shared" si="2"/>
        <v>0.6932446207</v>
      </c>
    </row>
    <row r="5311" ht="15.75" customHeight="1">
      <c r="A5311" s="1">
        <v>5309.0</v>
      </c>
      <c r="B5311" s="3">
        <v>-0.94220672483789</v>
      </c>
      <c r="C5311" s="3">
        <f t="shared" si="3"/>
        <v>-3681.377898</v>
      </c>
      <c r="D5311" s="3">
        <f t="shared" si="4"/>
        <v>5310</v>
      </c>
      <c r="E5311" s="3">
        <f t="shared" si="1"/>
        <v>-0.6932915062</v>
      </c>
      <c r="F5311" s="3">
        <f t="shared" si="2"/>
        <v>0.6932915062</v>
      </c>
    </row>
    <row r="5312" ht="15.75" customHeight="1">
      <c r="A5312" s="1">
        <v>5310.0</v>
      </c>
      <c r="B5312" s="3">
        <v>-0.5907714010874549</v>
      </c>
      <c r="C5312" s="3">
        <f t="shared" si="3"/>
        <v>-3681.96867</v>
      </c>
      <c r="D5312" s="3">
        <f t="shared" si="4"/>
        <v>5311</v>
      </c>
      <c r="E5312" s="3">
        <f t="shared" si="1"/>
        <v>-0.6932722029</v>
      </c>
      <c r="F5312" s="3">
        <f t="shared" si="2"/>
        <v>0.6932722029</v>
      </c>
    </row>
    <row r="5313" ht="15.75" customHeight="1">
      <c r="A5313" s="1">
        <v>5311.0</v>
      </c>
      <c r="B5313" s="3">
        <v>-0.9218113988259384</v>
      </c>
      <c r="C5313" s="3">
        <f t="shared" si="3"/>
        <v>-3682.890481</v>
      </c>
      <c r="D5313" s="3">
        <f t="shared" si="4"/>
        <v>5312</v>
      </c>
      <c r="E5313" s="3">
        <f t="shared" si="1"/>
        <v>-0.6933152261</v>
      </c>
      <c r="F5313" s="3">
        <f t="shared" si="2"/>
        <v>0.6933152261</v>
      </c>
    </row>
    <row r="5314" ht="15.75" customHeight="1">
      <c r="A5314" s="1">
        <v>5312.0</v>
      </c>
      <c r="B5314" s="3">
        <v>-0.6104650994236807</v>
      </c>
      <c r="C5314" s="3">
        <f t="shared" si="3"/>
        <v>-3683.500946</v>
      </c>
      <c r="D5314" s="3">
        <f t="shared" si="4"/>
        <v>5313</v>
      </c>
      <c r="E5314" s="3">
        <f t="shared" si="1"/>
        <v>-0.6932996322</v>
      </c>
      <c r="F5314" s="3">
        <f t="shared" si="2"/>
        <v>0.6932996322</v>
      </c>
    </row>
    <row r="5315" ht="15.75" customHeight="1">
      <c r="A5315" s="1">
        <v>5313.0</v>
      </c>
      <c r="B5315" s="3">
        <v>-0.09376776295325358</v>
      </c>
      <c r="C5315" s="3">
        <f t="shared" si="3"/>
        <v>-3683.594714</v>
      </c>
      <c r="D5315" s="3">
        <f t="shared" si="4"/>
        <v>5314</v>
      </c>
      <c r="E5315" s="3">
        <f t="shared" si="1"/>
        <v>-0.693186811</v>
      </c>
      <c r="F5315" s="3">
        <f t="shared" si="2"/>
        <v>0.693186811</v>
      </c>
    </row>
    <row r="5316" ht="15.75" customHeight="1">
      <c r="A5316" s="1">
        <v>5314.0</v>
      </c>
      <c r="B5316" s="3">
        <v>-0.7339576274610083</v>
      </c>
      <c r="C5316" s="3">
        <f t="shared" si="3"/>
        <v>-3684.328671</v>
      </c>
      <c r="D5316" s="3">
        <f t="shared" si="4"/>
        <v>5315</v>
      </c>
      <c r="E5316" s="3">
        <f t="shared" si="1"/>
        <v>-0.6931944819</v>
      </c>
      <c r="F5316" s="3">
        <f t="shared" si="2"/>
        <v>0.6931944819</v>
      </c>
    </row>
    <row r="5317" ht="15.75" customHeight="1">
      <c r="A5317" s="1">
        <v>5315.0</v>
      </c>
      <c r="B5317" s="3">
        <v>-0.1999928812728586</v>
      </c>
      <c r="C5317" s="3">
        <f t="shared" si="3"/>
        <v>-3684.528664</v>
      </c>
      <c r="D5317" s="3">
        <f t="shared" si="4"/>
        <v>5316</v>
      </c>
      <c r="E5317" s="3">
        <f t="shared" si="1"/>
        <v>-0.6931017051</v>
      </c>
      <c r="F5317" s="3">
        <f t="shared" si="2"/>
        <v>0.6931017051</v>
      </c>
    </row>
    <row r="5318" ht="15.75" customHeight="1">
      <c r="A5318" s="1">
        <v>5316.0</v>
      </c>
      <c r="B5318" s="3">
        <v>-0.9916389187031175</v>
      </c>
      <c r="C5318" s="3">
        <f t="shared" si="3"/>
        <v>-3685.520303</v>
      </c>
      <c r="D5318" s="3">
        <f t="shared" si="4"/>
        <v>5317</v>
      </c>
      <c r="E5318" s="3">
        <f t="shared" si="1"/>
        <v>-0.6931578528</v>
      </c>
      <c r="F5318" s="3">
        <f t="shared" si="2"/>
        <v>0.6931578528</v>
      </c>
    </row>
    <row r="5319" ht="15.75" customHeight="1">
      <c r="A5319" s="1">
        <v>5317.0</v>
      </c>
      <c r="B5319" s="3">
        <v>-0.7251574119997777</v>
      </c>
      <c r="C5319" s="3">
        <f t="shared" si="3"/>
        <v>-3686.245461</v>
      </c>
      <c r="D5319" s="3">
        <f t="shared" si="4"/>
        <v>5318</v>
      </c>
      <c r="E5319" s="3">
        <f t="shared" si="1"/>
        <v>-0.69316387</v>
      </c>
      <c r="F5319" s="3">
        <f t="shared" si="2"/>
        <v>0.69316387</v>
      </c>
    </row>
    <row r="5320" ht="15.75" customHeight="1">
      <c r="A5320" s="1">
        <v>5318.0</v>
      </c>
      <c r="B5320" s="3">
        <v>-0.5355214929873959</v>
      </c>
      <c r="C5320" s="3">
        <f t="shared" si="3"/>
        <v>-3686.780982</v>
      </c>
      <c r="D5320" s="3">
        <f t="shared" si="4"/>
        <v>5319</v>
      </c>
      <c r="E5320" s="3">
        <f t="shared" si="1"/>
        <v>-0.6931342324</v>
      </c>
      <c r="F5320" s="3">
        <f t="shared" si="2"/>
        <v>0.6931342324</v>
      </c>
    </row>
    <row r="5321" ht="15.75" customHeight="1">
      <c r="A5321" s="1">
        <v>5319.0</v>
      </c>
      <c r="B5321" s="3">
        <v>-0.2298019725871112</v>
      </c>
      <c r="C5321" s="3">
        <f t="shared" si="3"/>
        <v>-3687.010784</v>
      </c>
      <c r="D5321" s="3">
        <f t="shared" si="4"/>
        <v>5320</v>
      </c>
      <c r="E5321" s="3">
        <f t="shared" si="1"/>
        <v>-0.6930471399</v>
      </c>
      <c r="F5321" s="3">
        <f t="shared" si="2"/>
        <v>0.6930471399</v>
      </c>
    </row>
    <row r="5322" ht="15.75" customHeight="1">
      <c r="A5322" s="1">
        <v>5320.0</v>
      </c>
      <c r="B5322" s="3">
        <v>-0.567175283183839</v>
      </c>
      <c r="C5322" s="3">
        <f t="shared" si="3"/>
        <v>-3687.577959</v>
      </c>
      <c r="D5322" s="3">
        <f t="shared" si="4"/>
        <v>5321</v>
      </c>
      <c r="E5322" s="3">
        <f t="shared" si="1"/>
        <v>-0.6930234842</v>
      </c>
      <c r="F5322" s="3">
        <f t="shared" si="2"/>
        <v>0.6930234842</v>
      </c>
    </row>
    <row r="5323" ht="15.75" customHeight="1">
      <c r="A5323" s="1">
        <v>5321.0</v>
      </c>
      <c r="B5323" s="3">
        <v>-0.5947447986233487</v>
      </c>
      <c r="C5323" s="3">
        <f t="shared" si="3"/>
        <v>-3688.172704</v>
      </c>
      <c r="D5323" s="3">
        <f t="shared" si="4"/>
        <v>5322</v>
      </c>
      <c r="E5323" s="3">
        <f t="shared" si="1"/>
        <v>-0.6930050177</v>
      </c>
      <c r="F5323" s="3">
        <f t="shared" si="2"/>
        <v>0.6930050177</v>
      </c>
    </row>
    <row r="5324" ht="15.75" customHeight="1">
      <c r="A5324" s="1">
        <v>5322.0</v>
      </c>
      <c r="B5324" s="3">
        <v>-0.4003336989735591</v>
      </c>
      <c r="C5324" s="3">
        <f t="shared" si="3"/>
        <v>-3688.573038</v>
      </c>
      <c r="D5324" s="3">
        <f t="shared" si="4"/>
        <v>5323</v>
      </c>
      <c r="E5324" s="3">
        <f t="shared" si="1"/>
        <v>-0.6929500353</v>
      </c>
      <c r="F5324" s="3">
        <f t="shared" si="2"/>
        <v>0.6929500353</v>
      </c>
    </row>
    <row r="5325" ht="15.75" customHeight="1">
      <c r="A5325" s="1">
        <v>5323.0</v>
      </c>
      <c r="B5325" s="3">
        <v>-0.7100132631030321</v>
      </c>
      <c r="C5325" s="3">
        <f t="shared" si="3"/>
        <v>-3689.283051</v>
      </c>
      <c r="D5325" s="3">
        <f t="shared" si="4"/>
        <v>5324</v>
      </c>
      <c r="E5325" s="3">
        <f t="shared" si="1"/>
        <v>-0.6929532403</v>
      </c>
      <c r="F5325" s="3">
        <f t="shared" si="2"/>
        <v>0.6929532403</v>
      </c>
    </row>
    <row r="5326" ht="15.75" customHeight="1">
      <c r="A5326" s="1">
        <v>5324.0</v>
      </c>
      <c r="B5326" s="3">
        <v>-0.8273392240489807</v>
      </c>
      <c r="C5326" s="3">
        <f t="shared" si="3"/>
        <v>-3690.11039</v>
      </c>
      <c r="D5326" s="3">
        <f t="shared" si="4"/>
        <v>5325</v>
      </c>
      <c r="E5326" s="3">
        <f t="shared" si="1"/>
        <v>-0.6929784771</v>
      </c>
      <c r="F5326" s="3">
        <f t="shared" si="2"/>
        <v>0.6929784771</v>
      </c>
    </row>
    <row r="5327" ht="15.75" customHeight="1">
      <c r="A5327" s="1">
        <v>5325.0</v>
      </c>
      <c r="B5327" s="3">
        <v>-0.6102151077477398</v>
      </c>
      <c r="C5327" s="3">
        <f t="shared" si="3"/>
        <v>-3690.720605</v>
      </c>
      <c r="D5327" s="3">
        <f t="shared" si="4"/>
        <v>5326</v>
      </c>
      <c r="E5327" s="3">
        <f t="shared" si="1"/>
        <v>-0.6929629376</v>
      </c>
      <c r="F5327" s="3">
        <f t="shared" si="2"/>
        <v>0.6929629376</v>
      </c>
    </row>
    <row r="5328" ht="15.75" customHeight="1">
      <c r="A5328" s="1">
        <v>5326.0</v>
      </c>
      <c r="B5328" s="3">
        <v>-0.6142726994085951</v>
      </c>
      <c r="C5328" s="3">
        <f t="shared" si="3"/>
        <v>-3691.334878</v>
      </c>
      <c r="D5328" s="3">
        <f t="shared" si="4"/>
        <v>5327</v>
      </c>
      <c r="E5328" s="3">
        <f t="shared" si="1"/>
        <v>-0.6929481656</v>
      </c>
      <c r="F5328" s="3">
        <f t="shared" si="2"/>
        <v>0.6929481656</v>
      </c>
    </row>
    <row r="5329" ht="15.75" customHeight="1">
      <c r="A5329" s="1">
        <v>5327.0</v>
      </c>
      <c r="B5329" s="3">
        <v>-0.5045802067618518</v>
      </c>
      <c r="C5329" s="3">
        <f t="shared" si="3"/>
        <v>-3691.839458</v>
      </c>
      <c r="D5329" s="3">
        <f t="shared" si="4"/>
        <v>5328</v>
      </c>
      <c r="E5329" s="3">
        <f t="shared" si="1"/>
        <v>-0.6929128113</v>
      </c>
      <c r="F5329" s="3">
        <f t="shared" si="2"/>
        <v>0.6929128113</v>
      </c>
    </row>
    <row r="5330" ht="15.75" customHeight="1">
      <c r="A5330" s="1">
        <v>5328.0</v>
      </c>
      <c r="B5330" s="3">
        <v>-0.082322247414315</v>
      </c>
      <c r="C5330" s="3">
        <f t="shared" si="3"/>
        <v>-3691.921781</v>
      </c>
      <c r="D5330" s="3">
        <f t="shared" si="4"/>
        <v>5329</v>
      </c>
      <c r="E5330" s="3">
        <f t="shared" si="1"/>
        <v>-0.6927982324</v>
      </c>
      <c r="F5330" s="3">
        <f t="shared" si="2"/>
        <v>0.6927982324</v>
      </c>
    </row>
    <row r="5331" ht="15.75" customHeight="1">
      <c r="A5331" s="1">
        <v>5329.0</v>
      </c>
      <c r="B5331" s="3">
        <v>-0.628047510676265</v>
      </c>
      <c r="C5331" s="3">
        <f t="shared" si="3"/>
        <v>-3692.549828</v>
      </c>
      <c r="D5331" s="3">
        <f t="shared" si="4"/>
        <v>5330</v>
      </c>
      <c r="E5331" s="3">
        <f t="shared" si="1"/>
        <v>-0.6927860841</v>
      </c>
      <c r="F5331" s="3">
        <f t="shared" si="2"/>
        <v>0.6927860841</v>
      </c>
    </row>
    <row r="5332" ht="15.75" customHeight="1">
      <c r="A5332" s="1">
        <v>5330.0</v>
      </c>
      <c r="B5332" s="3">
        <v>-0.4254188191944903</v>
      </c>
      <c r="C5332" s="3">
        <f t="shared" si="3"/>
        <v>-3692.975247</v>
      </c>
      <c r="D5332" s="3">
        <f t="shared" si="4"/>
        <v>5331</v>
      </c>
      <c r="E5332" s="3">
        <f t="shared" si="1"/>
        <v>-0.6927359308</v>
      </c>
      <c r="F5332" s="3">
        <f t="shared" si="2"/>
        <v>0.6927359308</v>
      </c>
    </row>
    <row r="5333" ht="15.75" customHeight="1">
      <c r="A5333" s="1">
        <v>5331.0</v>
      </c>
      <c r="B5333" s="3">
        <v>-0.7987378395384143</v>
      </c>
      <c r="C5333" s="3">
        <f t="shared" si="3"/>
        <v>-3693.773985</v>
      </c>
      <c r="D5333" s="3">
        <f t="shared" si="4"/>
        <v>5332</v>
      </c>
      <c r="E5333" s="3">
        <f t="shared" si="1"/>
        <v>-0.6927558111</v>
      </c>
      <c r="F5333" s="3">
        <f t="shared" si="2"/>
        <v>0.6927558111</v>
      </c>
    </row>
    <row r="5334" ht="15.75" customHeight="1">
      <c r="A5334" s="1">
        <v>5332.0</v>
      </c>
      <c r="B5334" s="3">
        <v>-0.2207200880456689</v>
      </c>
      <c r="C5334" s="3">
        <f t="shared" si="3"/>
        <v>-3693.994705</v>
      </c>
      <c r="D5334" s="3">
        <f t="shared" si="4"/>
        <v>5333</v>
      </c>
      <c r="E5334" s="3">
        <f t="shared" si="1"/>
        <v>-0.6926672989</v>
      </c>
      <c r="F5334" s="3">
        <f t="shared" si="2"/>
        <v>0.6926672989</v>
      </c>
    </row>
    <row r="5335" ht="15.75" customHeight="1">
      <c r="A5335" s="1">
        <v>5333.0</v>
      </c>
      <c r="B5335" s="3">
        <v>-0.7699215878765547</v>
      </c>
      <c r="C5335" s="3">
        <f t="shared" si="3"/>
        <v>-3694.764626</v>
      </c>
      <c r="D5335" s="3">
        <f t="shared" si="4"/>
        <v>5334</v>
      </c>
      <c r="E5335" s="3">
        <f t="shared" si="1"/>
        <v>-0.6926817822</v>
      </c>
      <c r="F5335" s="3">
        <f t="shared" si="2"/>
        <v>0.6926817822</v>
      </c>
    </row>
    <row r="5336" ht="15.75" customHeight="1">
      <c r="A5336" s="1">
        <v>5334.0</v>
      </c>
      <c r="B5336" s="3">
        <v>-0.5984103910870402</v>
      </c>
      <c r="C5336" s="3">
        <f t="shared" si="3"/>
        <v>-3695.363037</v>
      </c>
      <c r="D5336" s="3">
        <f t="shared" si="4"/>
        <v>5335</v>
      </c>
      <c r="E5336" s="3">
        <f t="shared" si="1"/>
        <v>-0.6926641119</v>
      </c>
      <c r="F5336" s="3">
        <f t="shared" si="2"/>
        <v>0.6926641119</v>
      </c>
    </row>
    <row r="5337" ht="15.75" customHeight="1">
      <c r="A5337" s="1">
        <v>5335.0</v>
      </c>
      <c r="B5337" s="3">
        <v>-0.9074220049752698</v>
      </c>
      <c r="C5337" s="3">
        <f t="shared" si="3"/>
        <v>-3696.270459</v>
      </c>
      <c r="D5337" s="3">
        <f t="shared" si="4"/>
        <v>5336</v>
      </c>
      <c r="E5337" s="3">
        <f t="shared" si="1"/>
        <v>-0.6927043589</v>
      </c>
      <c r="F5337" s="3">
        <f t="shared" si="2"/>
        <v>0.6927043589</v>
      </c>
    </row>
    <row r="5338" ht="15.75" customHeight="1">
      <c r="A5338" s="1">
        <v>5336.0</v>
      </c>
      <c r="B5338" s="3">
        <v>-0.1639870092292607</v>
      </c>
      <c r="C5338" s="3">
        <f t="shared" si="3"/>
        <v>-3696.434446</v>
      </c>
      <c r="D5338" s="3">
        <f t="shared" si="4"/>
        <v>5337</v>
      </c>
      <c r="E5338" s="3">
        <f t="shared" si="1"/>
        <v>-0.6926052925</v>
      </c>
      <c r="F5338" s="3">
        <f t="shared" si="2"/>
        <v>0.6926052925</v>
      </c>
    </row>
    <row r="5339" ht="15.75" customHeight="1">
      <c r="A5339" s="1">
        <v>5337.0</v>
      </c>
      <c r="B5339" s="3">
        <v>-0.2252568926990646</v>
      </c>
      <c r="C5339" s="3">
        <f t="shared" si="3"/>
        <v>-3696.659703</v>
      </c>
      <c r="D5339" s="3">
        <f t="shared" si="4"/>
        <v>5338</v>
      </c>
      <c r="E5339" s="3">
        <f t="shared" si="1"/>
        <v>-0.6925177412</v>
      </c>
      <c r="F5339" s="3">
        <f t="shared" si="2"/>
        <v>0.6925177412</v>
      </c>
    </row>
    <row r="5340" ht="15.75" customHeight="1">
      <c r="A5340" s="1">
        <v>5338.0</v>
      </c>
      <c r="B5340" s="3">
        <v>-0.7891964405424565</v>
      </c>
      <c r="C5340" s="3">
        <f t="shared" si="3"/>
        <v>-3697.448899</v>
      </c>
      <c r="D5340" s="3">
        <f t="shared" si="4"/>
        <v>5339</v>
      </c>
      <c r="E5340" s="3">
        <f t="shared" si="1"/>
        <v>-0.6925358493</v>
      </c>
      <c r="F5340" s="3">
        <f t="shared" si="2"/>
        <v>0.6925358493</v>
      </c>
    </row>
    <row r="5341" ht="15.75" customHeight="1">
      <c r="A5341" s="1">
        <v>5339.0</v>
      </c>
      <c r="B5341" s="3">
        <v>-0.8146020372147937</v>
      </c>
      <c r="C5341" s="3">
        <f t="shared" si="3"/>
        <v>-3698.263501</v>
      </c>
      <c r="D5341" s="3">
        <f t="shared" si="4"/>
        <v>5340</v>
      </c>
      <c r="E5341" s="3">
        <f t="shared" si="1"/>
        <v>-0.6925587081</v>
      </c>
      <c r="F5341" s="3">
        <f t="shared" si="2"/>
        <v>0.6925587081</v>
      </c>
    </row>
    <row r="5342" ht="15.75" customHeight="1">
      <c r="A5342" s="1">
        <v>5340.0</v>
      </c>
      <c r="B5342" s="3">
        <v>-0.5785084378990636</v>
      </c>
      <c r="C5342" s="3">
        <f t="shared" si="3"/>
        <v>-3698.84201</v>
      </c>
      <c r="D5342" s="3">
        <f t="shared" si="4"/>
        <v>5341</v>
      </c>
      <c r="E5342" s="3">
        <f t="shared" si="1"/>
        <v>-0.6925373544</v>
      </c>
      <c r="F5342" s="3">
        <f t="shared" si="2"/>
        <v>0.6925373544</v>
      </c>
    </row>
    <row r="5343" ht="15.75" customHeight="1">
      <c r="A5343" s="1">
        <v>5341.0</v>
      </c>
      <c r="B5343" s="3">
        <v>-0.4809741366370244</v>
      </c>
      <c r="C5343" s="3">
        <f t="shared" si="3"/>
        <v>-3699.322984</v>
      </c>
      <c r="D5343" s="3">
        <f t="shared" si="4"/>
        <v>5342</v>
      </c>
      <c r="E5343" s="3">
        <f t="shared" si="1"/>
        <v>-0.6924977506</v>
      </c>
      <c r="F5343" s="3">
        <f t="shared" si="2"/>
        <v>0.6924977506</v>
      </c>
    </row>
    <row r="5344" ht="15.75" customHeight="1">
      <c r="A5344" s="1">
        <v>5342.0</v>
      </c>
      <c r="B5344" s="3">
        <v>-0.7474942262791684</v>
      </c>
      <c r="C5344" s="3">
        <f t="shared" si="3"/>
        <v>-3700.070478</v>
      </c>
      <c r="D5344" s="3">
        <f t="shared" si="4"/>
        <v>5343</v>
      </c>
      <c r="E5344" s="3">
        <f t="shared" si="1"/>
        <v>-0.6925080438</v>
      </c>
      <c r="F5344" s="3">
        <f t="shared" si="2"/>
        <v>0.6925080438</v>
      </c>
    </row>
    <row r="5345" ht="15.75" customHeight="1">
      <c r="A5345" s="1">
        <v>5343.0</v>
      </c>
      <c r="B5345" s="3">
        <v>-0.5627421833146508</v>
      </c>
      <c r="C5345" s="3">
        <f t="shared" si="3"/>
        <v>-3700.63322</v>
      </c>
      <c r="D5345" s="3">
        <f t="shared" si="4"/>
        <v>5344</v>
      </c>
      <c r="E5345" s="3">
        <f t="shared" si="1"/>
        <v>-0.6924837613</v>
      </c>
      <c r="F5345" s="3">
        <f t="shared" si="2"/>
        <v>0.6924837613</v>
      </c>
    </row>
    <row r="5346" ht="15.75" customHeight="1">
      <c r="A5346" s="1">
        <v>5344.0</v>
      </c>
      <c r="B5346" s="3">
        <v>-0.8260880753482652</v>
      </c>
      <c r="C5346" s="3">
        <f t="shared" si="3"/>
        <v>-3701.459308</v>
      </c>
      <c r="D5346" s="3">
        <f t="shared" si="4"/>
        <v>5345</v>
      </c>
      <c r="E5346" s="3">
        <f t="shared" si="1"/>
        <v>-0.6925087574</v>
      </c>
      <c r="F5346" s="3">
        <f t="shared" si="2"/>
        <v>0.6925087574</v>
      </c>
    </row>
    <row r="5347" ht="15.75" customHeight="1">
      <c r="A5347" s="1">
        <v>5345.0</v>
      </c>
      <c r="B5347" s="3">
        <v>-0.9495598909946847</v>
      </c>
      <c r="C5347" s="3">
        <f t="shared" si="3"/>
        <v>-3702.408868</v>
      </c>
      <c r="D5347" s="3">
        <f t="shared" si="4"/>
        <v>5346</v>
      </c>
      <c r="E5347" s="3">
        <f t="shared" si="1"/>
        <v>-0.6925568403</v>
      </c>
      <c r="F5347" s="3">
        <f t="shared" si="2"/>
        <v>0.6925568403</v>
      </c>
    </row>
    <row r="5348" ht="15.75" customHeight="1">
      <c r="A5348" s="1">
        <v>5346.0</v>
      </c>
      <c r="B5348" s="3">
        <v>-0.7405032488168781</v>
      </c>
      <c r="C5348" s="3">
        <f t="shared" si="3"/>
        <v>-3703.149371</v>
      </c>
      <c r="D5348" s="3">
        <f t="shared" si="4"/>
        <v>5347</v>
      </c>
      <c r="E5348" s="3">
        <f t="shared" si="1"/>
        <v>-0.6925658073</v>
      </c>
      <c r="F5348" s="3">
        <f t="shared" si="2"/>
        <v>0.6925658073</v>
      </c>
    </row>
    <row r="5349" ht="15.75" customHeight="1">
      <c r="A5349" s="1">
        <v>5347.0</v>
      </c>
      <c r="B5349" s="3">
        <v>-0.7311091236454811</v>
      </c>
      <c r="C5349" s="3">
        <f t="shared" si="3"/>
        <v>-3703.880481</v>
      </c>
      <c r="D5349" s="3">
        <f t="shared" si="4"/>
        <v>5348</v>
      </c>
      <c r="E5349" s="3">
        <f t="shared" si="1"/>
        <v>-0.6925730143</v>
      </c>
      <c r="F5349" s="3">
        <f t="shared" si="2"/>
        <v>0.6925730143</v>
      </c>
    </row>
    <row r="5350" ht="15.75" customHeight="1">
      <c r="A5350" s="1">
        <v>5348.0</v>
      </c>
      <c r="B5350" s="3">
        <v>-0.564807983744776</v>
      </c>
      <c r="C5350" s="3">
        <f t="shared" si="3"/>
        <v>-3704.445289</v>
      </c>
      <c r="D5350" s="3">
        <f t="shared" si="4"/>
        <v>5349</v>
      </c>
      <c r="E5350" s="3">
        <f t="shared" si="1"/>
        <v>-0.6925491285</v>
      </c>
      <c r="F5350" s="3">
        <f t="shared" si="2"/>
        <v>0.6925491285</v>
      </c>
    </row>
    <row r="5351" ht="15.75" customHeight="1">
      <c r="A5351" s="1">
        <v>5349.0</v>
      </c>
      <c r="B5351" s="3">
        <v>-0.4461952079731387</v>
      </c>
      <c r="C5351" s="3">
        <f t="shared" si="3"/>
        <v>-3704.891484</v>
      </c>
      <c r="D5351" s="3">
        <f t="shared" si="4"/>
        <v>5350</v>
      </c>
      <c r="E5351" s="3">
        <f t="shared" si="1"/>
        <v>-0.6925030811</v>
      </c>
      <c r="F5351" s="3">
        <f t="shared" si="2"/>
        <v>0.6925030811</v>
      </c>
    </row>
    <row r="5352" ht="15.75" customHeight="1">
      <c r="A5352" s="1">
        <v>5350.0</v>
      </c>
      <c r="B5352" s="3">
        <v>-0.3394118456291251</v>
      </c>
      <c r="C5352" s="3">
        <f t="shared" si="3"/>
        <v>-3705.230896</v>
      </c>
      <c r="D5352" s="3">
        <f t="shared" si="4"/>
        <v>5351</v>
      </c>
      <c r="E5352" s="3">
        <f t="shared" si="1"/>
        <v>-0.692437095</v>
      </c>
      <c r="F5352" s="3">
        <f t="shared" si="2"/>
        <v>0.692437095</v>
      </c>
    </row>
    <row r="5353" ht="15.75" customHeight="1">
      <c r="A5353" s="1">
        <v>5351.0</v>
      </c>
      <c r="B5353" s="3">
        <v>-0.3067934378189532</v>
      </c>
      <c r="C5353" s="3">
        <f t="shared" si="3"/>
        <v>-3705.537689</v>
      </c>
      <c r="D5353" s="3">
        <f t="shared" si="4"/>
        <v>5352</v>
      </c>
      <c r="E5353" s="3">
        <f t="shared" si="1"/>
        <v>-0.6923650391</v>
      </c>
      <c r="F5353" s="3">
        <f t="shared" si="2"/>
        <v>0.6923650391</v>
      </c>
    </row>
    <row r="5354" ht="15.75" customHeight="1">
      <c r="A5354" s="1">
        <v>5352.0</v>
      </c>
      <c r="B5354" s="3">
        <v>-0.6815029291777941</v>
      </c>
      <c r="C5354" s="3">
        <f t="shared" si="3"/>
        <v>-3706.219192</v>
      </c>
      <c r="D5354" s="3">
        <f t="shared" si="4"/>
        <v>5353</v>
      </c>
      <c r="E5354" s="3">
        <f t="shared" si="1"/>
        <v>-0.6923630099</v>
      </c>
      <c r="F5354" s="3">
        <f t="shared" si="2"/>
        <v>0.6923630099</v>
      </c>
    </row>
    <row r="5355" ht="15.75" customHeight="1">
      <c r="A5355" s="1">
        <v>5353.0</v>
      </c>
      <c r="B5355" s="3">
        <v>-0.1104111479287569</v>
      </c>
      <c r="C5355" s="3">
        <f t="shared" si="3"/>
        <v>-3706.329603</v>
      </c>
      <c r="D5355" s="3">
        <f t="shared" si="4"/>
        <v>5354</v>
      </c>
      <c r="E5355" s="3">
        <f t="shared" si="1"/>
        <v>-0.6922543151</v>
      </c>
      <c r="F5355" s="3">
        <f t="shared" si="2"/>
        <v>0.6922543151</v>
      </c>
    </row>
    <row r="5356" ht="15.75" customHeight="1">
      <c r="A5356" s="1">
        <v>5354.0</v>
      </c>
      <c r="B5356" s="3">
        <v>-0.9570044893110105</v>
      </c>
      <c r="C5356" s="3">
        <f t="shared" si="3"/>
        <v>-3707.286608</v>
      </c>
      <c r="D5356" s="3">
        <f t="shared" si="4"/>
        <v>5355</v>
      </c>
      <c r="E5356" s="3">
        <f t="shared" si="1"/>
        <v>-0.6923037549</v>
      </c>
      <c r="F5356" s="3">
        <f t="shared" si="2"/>
        <v>0.6923037549</v>
      </c>
    </row>
    <row r="5357" ht="15.75" customHeight="1">
      <c r="A5357" s="1">
        <v>5355.0</v>
      </c>
      <c r="B5357" s="3">
        <v>-0.417120061502272</v>
      </c>
      <c r="C5357" s="3">
        <f t="shared" si="3"/>
        <v>-3707.703728</v>
      </c>
      <c r="D5357" s="3">
        <f t="shared" si="4"/>
        <v>5356</v>
      </c>
      <c r="E5357" s="3">
        <f t="shared" si="1"/>
        <v>-0.6922523763</v>
      </c>
      <c r="F5357" s="3">
        <f t="shared" si="2"/>
        <v>0.6922523763</v>
      </c>
    </row>
    <row r="5358" ht="15.75" customHeight="1">
      <c r="A5358" s="1">
        <v>5356.0</v>
      </c>
      <c r="B5358" s="3">
        <v>-0.7907651388121907</v>
      </c>
      <c r="C5358" s="3">
        <f t="shared" si="3"/>
        <v>-3708.494493</v>
      </c>
      <c r="D5358" s="3">
        <f t="shared" si="4"/>
        <v>5357</v>
      </c>
      <c r="E5358" s="3">
        <f t="shared" si="1"/>
        <v>-0.6922707659</v>
      </c>
      <c r="F5358" s="3">
        <f t="shared" si="2"/>
        <v>0.6922707659</v>
      </c>
    </row>
    <row r="5359" ht="15.75" customHeight="1">
      <c r="A5359" s="1">
        <v>5357.0</v>
      </c>
      <c r="B5359" s="3">
        <v>-0.8991491843966766</v>
      </c>
      <c r="C5359" s="3">
        <f t="shared" si="3"/>
        <v>-3709.393642</v>
      </c>
      <c r="D5359" s="3">
        <f t="shared" si="4"/>
        <v>5358</v>
      </c>
      <c r="E5359" s="3">
        <f t="shared" si="1"/>
        <v>-0.692309377</v>
      </c>
      <c r="F5359" s="3">
        <f t="shared" si="2"/>
        <v>0.692309377</v>
      </c>
    </row>
    <row r="5360" ht="15.75" customHeight="1">
      <c r="A5360" s="1">
        <v>5358.0</v>
      </c>
      <c r="B5360" s="3">
        <v>-0.662808293744571</v>
      </c>
      <c r="C5360" s="3">
        <f t="shared" si="3"/>
        <v>-3710.05645</v>
      </c>
      <c r="D5360" s="3">
        <f t="shared" si="4"/>
        <v>5359</v>
      </c>
      <c r="E5360" s="3">
        <f t="shared" si="1"/>
        <v>-0.692303872</v>
      </c>
      <c r="F5360" s="3">
        <f t="shared" si="2"/>
        <v>0.692303872</v>
      </c>
    </row>
    <row r="5361" ht="15.75" customHeight="1">
      <c r="A5361" s="1">
        <v>5359.0</v>
      </c>
      <c r="B5361" s="3">
        <v>-0.3244589488765999</v>
      </c>
      <c r="C5361" s="3">
        <f t="shared" si="3"/>
        <v>-3710.380909</v>
      </c>
      <c r="D5361" s="3">
        <f t="shared" si="4"/>
        <v>5360</v>
      </c>
      <c r="E5361" s="3">
        <f t="shared" si="1"/>
        <v>-0.6922352443</v>
      </c>
      <c r="F5361" s="3">
        <f t="shared" si="2"/>
        <v>0.6922352443</v>
      </c>
    </row>
    <row r="5362" ht="15.75" customHeight="1">
      <c r="A5362" s="1">
        <v>5360.0</v>
      </c>
      <c r="B5362" s="3">
        <v>-0.8374786801256076</v>
      </c>
      <c r="C5362" s="3">
        <f t="shared" si="3"/>
        <v>-3711.218388</v>
      </c>
      <c r="D5362" s="3">
        <f t="shared" si="4"/>
        <v>5361</v>
      </c>
      <c r="E5362" s="3">
        <f t="shared" si="1"/>
        <v>-0.6922623369</v>
      </c>
      <c r="F5362" s="3">
        <f t="shared" si="2"/>
        <v>0.6922623369</v>
      </c>
    </row>
    <row r="5363" ht="15.75" customHeight="1">
      <c r="A5363" s="1">
        <v>5361.0</v>
      </c>
      <c r="B5363" s="3">
        <v>-0.9239509084790998</v>
      </c>
      <c r="C5363" s="3">
        <f t="shared" si="3"/>
        <v>-3712.142339</v>
      </c>
      <c r="D5363" s="3">
        <f t="shared" si="4"/>
        <v>5362</v>
      </c>
      <c r="E5363" s="3">
        <f t="shared" si="1"/>
        <v>-0.6923055462</v>
      </c>
      <c r="F5363" s="3">
        <f t="shared" si="2"/>
        <v>0.6923055462</v>
      </c>
    </row>
    <row r="5364" ht="15.75" customHeight="1">
      <c r="A5364" s="1">
        <v>5362.0</v>
      </c>
      <c r="B5364" s="3">
        <v>-0.9037849963355764</v>
      </c>
      <c r="C5364" s="3">
        <f t="shared" si="3"/>
        <v>-3713.046124</v>
      </c>
      <c r="D5364" s="3">
        <f t="shared" si="4"/>
        <v>5363</v>
      </c>
      <c r="E5364" s="3">
        <f t="shared" si="1"/>
        <v>-0.6923449793</v>
      </c>
      <c r="F5364" s="3">
        <f t="shared" si="2"/>
        <v>0.6923449793</v>
      </c>
    </row>
    <row r="5365" ht="15.75" customHeight="1">
      <c r="A5365" s="1">
        <v>5363.0</v>
      </c>
      <c r="B5365" s="3">
        <v>-0.9284129630764831</v>
      </c>
      <c r="C5365" s="3">
        <f t="shared" si="3"/>
        <v>-3713.974537</v>
      </c>
      <c r="D5365" s="3">
        <f t="shared" si="4"/>
        <v>5364</v>
      </c>
      <c r="E5365" s="3">
        <f t="shared" si="1"/>
        <v>-0.692388989</v>
      </c>
      <c r="F5365" s="3">
        <f t="shared" si="2"/>
        <v>0.692388989</v>
      </c>
    </row>
    <row r="5366" ht="15.75" customHeight="1">
      <c r="A5366" s="1">
        <v>5364.0</v>
      </c>
      <c r="B5366" s="3">
        <v>-0.6900741677742979</v>
      </c>
      <c r="C5366" s="3">
        <f t="shared" si="3"/>
        <v>-3714.664611</v>
      </c>
      <c r="D5366" s="3">
        <f t="shared" si="4"/>
        <v>5365</v>
      </c>
      <c r="E5366" s="3">
        <f t="shared" si="1"/>
        <v>-0.6923885575</v>
      </c>
      <c r="F5366" s="3">
        <f t="shared" si="2"/>
        <v>0.6923885575</v>
      </c>
    </row>
    <row r="5367" ht="15.75" customHeight="1">
      <c r="A5367" s="1">
        <v>5365.0</v>
      </c>
      <c r="B5367" s="3">
        <v>-0.4085319086037993</v>
      </c>
      <c r="C5367" s="3">
        <f t="shared" si="3"/>
        <v>-3715.073143</v>
      </c>
      <c r="D5367" s="3">
        <f t="shared" si="4"/>
        <v>5366</v>
      </c>
      <c r="E5367" s="3">
        <f t="shared" si="1"/>
        <v>-0.6923356584</v>
      </c>
      <c r="F5367" s="3">
        <f t="shared" si="2"/>
        <v>0.6923356584</v>
      </c>
    </row>
    <row r="5368" ht="15.75" customHeight="1">
      <c r="A5368" s="1">
        <v>5366.0</v>
      </c>
      <c r="B5368" s="3">
        <v>-0.6525510295258157</v>
      </c>
      <c r="C5368" s="3">
        <f t="shared" si="3"/>
        <v>-3715.725694</v>
      </c>
      <c r="D5368" s="3">
        <f t="shared" si="4"/>
        <v>5367</v>
      </c>
      <c r="E5368" s="3">
        <f t="shared" si="1"/>
        <v>-0.6923282456</v>
      </c>
      <c r="F5368" s="3">
        <f t="shared" si="2"/>
        <v>0.6923282456</v>
      </c>
    </row>
    <row r="5369" ht="15.75" customHeight="1">
      <c r="A5369" s="1">
        <v>5367.0</v>
      </c>
      <c r="B5369" s="3">
        <v>-0.2490106626565096</v>
      </c>
      <c r="C5369" s="3">
        <f t="shared" si="3"/>
        <v>-3715.974705</v>
      </c>
      <c r="D5369" s="3">
        <f t="shared" si="4"/>
        <v>5368</v>
      </c>
      <c r="E5369" s="3">
        <f t="shared" si="1"/>
        <v>-0.6922456603</v>
      </c>
      <c r="F5369" s="3">
        <f t="shared" si="2"/>
        <v>0.6922456603</v>
      </c>
    </row>
    <row r="5370" ht="15.75" customHeight="1">
      <c r="A5370" s="1">
        <v>5368.0</v>
      </c>
      <c r="B5370" s="3">
        <v>-0.3393277837020136</v>
      </c>
      <c r="C5370" s="3">
        <f t="shared" si="3"/>
        <v>-3716.314032</v>
      </c>
      <c r="D5370" s="3">
        <f t="shared" si="4"/>
        <v>5369</v>
      </c>
      <c r="E5370" s="3">
        <f t="shared" si="1"/>
        <v>-0.6921799278</v>
      </c>
      <c r="F5370" s="3">
        <f t="shared" si="2"/>
        <v>0.6921799278</v>
      </c>
    </row>
    <row r="5371" ht="15.75" customHeight="1">
      <c r="A5371" s="1">
        <v>5369.0</v>
      </c>
      <c r="B5371" s="3">
        <v>-0.2530582201998081</v>
      </c>
      <c r="C5371" s="3">
        <f t="shared" si="3"/>
        <v>-3716.567091</v>
      </c>
      <c r="D5371" s="3">
        <f t="shared" si="4"/>
        <v>5370</v>
      </c>
      <c r="E5371" s="3">
        <f t="shared" si="1"/>
        <v>-0.6920981547</v>
      </c>
      <c r="F5371" s="3">
        <f t="shared" si="2"/>
        <v>0.6920981547</v>
      </c>
    </row>
    <row r="5372" ht="15.75" customHeight="1">
      <c r="A5372" s="1">
        <v>5370.0</v>
      </c>
      <c r="B5372" s="3">
        <v>-0.6243425108502951</v>
      </c>
      <c r="C5372" s="3">
        <f t="shared" si="3"/>
        <v>-3717.191433</v>
      </c>
      <c r="D5372" s="3">
        <f t="shared" si="4"/>
        <v>5371</v>
      </c>
      <c r="E5372" s="3">
        <f t="shared" si="1"/>
        <v>-0.6920855396</v>
      </c>
      <c r="F5372" s="3">
        <f t="shared" si="2"/>
        <v>0.6920855396</v>
      </c>
    </row>
    <row r="5373" ht="15.75" customHeight="1">
      <c r="A5373" s="1">
        <v>5371.0</v>
      </c>
      <c r="B5373" s="3">
        <v>-0.58164928915758</v>
      </c>
      <c r="C5373" s="3">
        <f t="shared" si="3"/>
        <v>-3717.773082</v>
      </c>
      <c r="D5373" s="3">
        <f t="shared" si="4"/>
        <v>5372</v>
      </c>
      <c r="E5373" s="3">
        <f t="shared" si="1"/>
        <v>-0.6920649818</v>
      </c>
      <c r="F5373" s="3">
        <f t="shared" si="2"/>
        <v>0.6920649818</v>
      </c>
    </row>
    <row r="5374" ht="15.75" customHeight="1">
      <c r="A5374" s="1">
        <v>5372.0</v>
      </c>
      <c r="B5374" s="3">
        <v>-0.6069490101268529</v>
      </c>
      <c r="C5374" s="3">
        <f t="shared" si="3"/>
        <v>-3718.380031</v>
      </c>
      <c r="D5374" s="3">
        <f t="shared" si="4"/>
        <v>5373</v>
      </c>
      <c r="E5374" s="3">
        <f t="shared" si="1"/>
        <v>-0.6920491404</v>
      </c>
      <c r="F5374" s="3">
        <f t="shared" si="2"/>
        <v>0.6920491404</v>
      </c>
    </row>
    <row r="5375" ht="15.75" customHeight="1">
      <c r="A5375" s="1">
        <v>5373.0</v>
      </c>
      <c r="B5375" s="3">
        <v>-0.5396412044486283</v>
      </c>
      <c r="C5375" s="3">
        <f t="shared" si="3"/>
        <v>-3718.919673</v>
      </c>
      <c r="D5375" s="3">
        <f t="shared" si="4"/>
        <v>5374</v>
      </c>
      <c r="E5375" s="3">
        <f t="shared" si="1"/>
        <v>-0.6920207802</v>
      </c>
      <c r="F5375" s="3">
        <f t="shared" si="2"/>
        <v>0.6920207802</v>
      </c>
    </row>
    <row r="5376" ht="15.75" customHeight="1">
      <c r="A5376" s="1">
        <v>5374.0</v>
      </c>
      <c r="B5376" s="3">
        <v>-0.6594950964308675</v>
      </c>
      <c r="C5376" s="3">
        <f t="shared" si="3"/>
        <v>-3719.579168</v>
      </c>
      <c r="D5376" s="3">
        <f t="shared" si="4"/>
        <v>5375</v>
      </c>
      <c r="E5376" s="3">
        <f t="shared" si="1"/>
        <v>-0.6920147289</v>
      </c>
      <c r="F5376" s="3">
        <f t="shared" si="2"/>
        <v>0.6920147289</v>
      </c>
    </row>
    <row r="5377" ht="15.75" customHeight="1">
      <c r="A5377" s="1">
        <v>5375.0</v>
      </c>
      <c r="B5377" s="3">
        <v>-0.5330800779743876</v>
      </c>
      <c r="C5377" s="3">
        <f t="shared" si="3"/>
        <v>-3720.112248</v>
      </c>
      <c r="D5377" s="3">
        <f t="shared" si="4"/>
        <v>5376</v>
      </c>
      <c r="E5377" s="3">
        <f t="shared" si="1"/>
        <v>-0.6919851651</v>
      </c>
      <c r="F5377" s="3">
        <f t="shared" si="2"/>
        <v>0.6919851651</v>
      </c>
    </row>
    <row r="5378" ht="15.75" customHeight="1">
      <c r="A5378" s="1">
        <v>5376.0</v>
      </c>
      <c r="B5378" s="3">
        <v>-0.9047128935310876</v>
      </c>
      <c r="C5378" s="3">
        <f t="shared" si="3"/>
        <v>-3721.016961</v>
      </c>
      <c r="D5378" s="3">
        <f t="shared" si="4"/>
        <v>5377</v>
      </c>
      <c r="E5378" s="3">
        <f t="shared" si="1"/>
        <v>-0.6920247277</v>
      </c>
      <c r="F5378" s="3">
        <f t="shared" si="2"/>
        <v>0.6920247277</v>
      </c>
    </row>
    <row r="5379" ht="15.75" customHeight="1">
      <c r="A5379" s="1">
        <v>5377.0</v>
      </c>
      <c r="B5379" s="3">
        <v>-0.6688377735879022</v>
      </c>
      <c r="C5379" s="3">
        <f t="shared" si="3"/>
        <v>-3721.685798</v>
      </c>
      <c r="D5379" s="3">
        <f t="shared" si="4"/>
        <v>5378</v>
      </c>
      <c r="E5379" s="3">
        <f t="shared" si="1"/>
        <v>-0.6920204162</v>
      </c>
      <c r="F5379" s="3">
        <f t="shared" si="2"/>
        <v>0.6920204162</v>
      </c>
    </row>
    <row r="5380" ht="15.75" customHeight="1">
      <c r="A5380" s="1">
        <v>5378.0</v>
      </c>
      <c r="B5380" s="3">
        <v>-0.2687423720236136</v>
      </c>
      <c r="C5380" s="3">
        <f t="shared" si="3"/>
        <v>-3721.954541</v>
      </c>
      <c r="D5380" s="3">
        <f t="shared" si="4"/>
        <v>5379</v>
      </c>
      <c r="E5380" s="3">
        <f t="shared" si="1"/>
        <v>-0.6919417254</v>
      </c>
      <c r="F5380" s="3">
        <f t="shared" si="2"/>
        <v>0.6919417254</v>
      </c>
    </row>
    <row r="5381" ht="15.75" customHeight="1">
      <c r="A5381" s="1">
        <v>5379.0</v>
      </c>
      <c r="B5381" s="3">
        <v>-0.2797006932620412</v>
      </c>
      <c r="C5381" s="3">
        <f t="shared" si="3"/>
        <v>-3722.234241</v>
      </c>
      <c r="D5381" s="3">
        <f t="shared" si="4"/>
        <v>5380</v>
      </c>
      <c r="E5381" s="3">
        <f t="shared" si="1"/>
        <v>-0.6918651006</v>
      </c>
      <c r="F5381" s="3">
        <f t="shared" si="2"/>
        <v>0.6918651006</v>
      </c>
    </row>
    <row r="5382" ht="15.75" customHeight="1">
      <c r="A5382" s="1">
        <v>5380.0</v>
      </c>
      <c r="B5382" s="3">
        <v>-0.8037885484840961</v>
      </c>
      <c r="C5382" s="3">
        <f t="shared" si="3"/>
        <v>-3723.03803</v>
      </c>
      <c r="D5382" s="3">
        <f t="shared" si="4"/>
        <v>5381</v>
      </c>
      <c r="E5382" s="3">
        <f t="shared" si="1"/>
        <v>-0.6918859004</v>
      </c>
      <c r="F5382" s="3">
        <f t="shared" si="2"/>
        <v>0.6918859004</v>
      </c>
    </row>
    <row r="5383" ht="15.75" customHeight="1">
      <c r="A5383" s="1">
        <v>5381.0</v>
      </c>
      <c r="B5383" s="3">
        <v>-0.342209741608878</v>
      </c>
      <c r="C5383" s="3">
        <f t="shared" si="3"/>
        <v>-3723.38024</v>
      </c>
      <c r="D5383" s="3">
        <f t="shared" si="4"/>
        <v>5382</v>
      </c>
      <c r="E5383" s="3">
        <f t="shared" si="1"/>
        <v>-0.691820929</v>
      </c>
      <c r="F5383" s="3">
        <f t="shared" si="2"/>
        <v>0.691820929</v>
      </c>
    </row>
    <row r="5384" ht="15.75" customHeight="1">
      <c r="A5384" s="1">
        <v>5382.0</v>
      </c>
      <c r="B5384" s="3">
        <v>-0.4160964876451423</v>
      </c>
      <c r="C5384" s="3">
        <f t="shared" si="3"/>
        <v>-3723.796336</v>
      </c>
      <c r="D5384" s="3">
        <f t="shared" si="4"/>
        <v>5383</v>
      </c>
      <c r="E5384" s="3">
        <f t="shared" si="1"/>
        <v>-0.6917697076</v>
      </c>
      <c r="F5384" s="3">
        <f t="shared" si="2"/>
        <v>0.6917697076</v>
      </c>
    </row>
    <row r="5385" ht="15.75" customHeight="1">
      <c r="A5385" s="1">
        <v>5383.0</v>
      </c>
      <c r="B5385" s="3">
        <v>-0.618698734357005</v>
      </c>
      <c r="C5385" s="3">
        <f t="shared" si="3"/>
        <v>-3724.415035</v>
      </c>
      <c r="D5385" s="3">
        <f t="shared" si="4"/>
        <v>5384</v>
      </c>
      <c r="E5385" s="3">
        <f t="shared" si="1"/>
        <v>-0.6917561358</v>
      </c>
      <c r="F5385" s="3">
        <f t="shared" si="2"/>
        <v>0.6917561358</v>
      </c>
    </row>
    <row r="5386" ht="15.75" customHeight="1">
      <c r="A5386" s="1">
        <v>5384.0</v>
      </c>
      <c r="B5386" s="3">
        <v>-0.837074594228498</v>
      </c>
      <c r="C5386" s="3">
        <f t="shared" si="3"/>
        <v>-3725.25211</v>
      </c>
      <c r="D5386" s="3">
        <f t="shared" si="4"/>
        <v>5385</v>
      </c>
      <c r="E5386" s="3">
        <f t="shared" si="1"/>
        <v>-0.6917831216</v>
      </c>
      <c r="F5386" s="3">
        <f t="shared" si="2"/>
        <v>0.6917831216</v>
      </c>
    </row>
    <row r="5387" ht="15.75" customHeight="1">
      <c r="A5387" s="1">
        <v>5385.0</v>
      </c>
      <c r="B5387" s="3">
        <v>-0.838328037699132</v>
      </c>
      <c r="C5387" s="3">
        <f t="shared" si="3"/>
        <v>-3726.090438</v>
      </c>
      <c r="D5387" s="3">
        <f t="shared" si="4"/>
        <v>5386</v>
      </c>
      <c r="E5387" s="3">
        <f t="shared" si="1"/>
        <v>-0.69181033</v>
      </c>
      <c r="F5387" s="3">
        <f t="shared" si="2"/>
        <v>0.69181033</v>
      </c>
    </row>
    <row r="5388" ht="15.75" customHeight="1">
      <c r="A5388" s="1">
        <v>5386.0</v>
      </c>
      <c r="B5388" s="3">
        <v>-0.8846083908765245</v>
      </c>
      <c r="C5388" s="3">
        <f t="shared" si="3"/>
        <v>-3726.975046</v>
      </c>
      <c r="D5388" s="3">
        <f t="shared" si="4"/>
        <v>5387</v>
      </c>
      <c r="E5388" s="3">
        <f t="shared" si="1"/>
        <v>-0.6918461195</v>
      </c>
      <c r="F5388" s="3">
        <f t="shared" si="2"/>
        <v>0.6918461195</v>
      </c>
    </row>
    <row r="5389" ht="15.75" customHeight="1">
      <c r="A5389" s="1">
        <v>5387.0</v>
      </c>
      <c r="B5389" s="3">
        <v>-1.054681149548707</v>
      </c>
      <c r="C5389" s="3">
        <f t="shared" si="3"/>
        <v>-3728.029727</v>
      </c>
      <c r="D5389" s="3">
        <f t="shared" si="4"/>
        <v>5388</v>
      </c>
      <c r="E5389" s="3">
        <f t="shared" si="1"/>
        <v>-0.6919134609</v>
      </c>
      <c r="F5389" s="3">
        <f t="shared" si="2"/>
        <v>0.6919134609</v>
      </c>
    </row>
    <row r="5390" ht="15.75" customHeight="1">
      <c r="A5390" s="1">
        <v>5388.0</v>
      </c>
      <c r="B5390" s="3">
        <v>-0.8682413992726691</v>
      </c>
      <c r="C5390" s="3">
        <f t="shared" si="3"/>
        <v>-3728.897969</v>
      </c>
      <c r="D5390" s="3">
        <f t="shared" si="4"/>
        <v>5389</v>
      </c>
      <c r="E5390" s="3">
        <f t="shared" si="1"/>
        <v>-0.6919461808</v>
      </c>
      <c r="F5390" s="3">
        <f t="shared" si="2"/>
        <v>0.6919461808</v>
      </c>
    </row>
    <row r="5391" ht="15.75" customHeight="1">
      <c r="A5391" s="1">
        <v>5389.0</v>
      </c>
      <c r="B5391" s="3">
        <v>-0.4426070330775717</v>
      </c>
      <c r="C5391" s="3">
        <f t="shared" si="3"/>
        <v>-3729.340576</v>
      </c>
      <c r="D5391" s="3">
        <f t="shared" si="4"/>
        <v>5390</v>
      </c>
      <c r="E5391" s="3">
        <f t="shared" si="1"/>
        <v>-0.6918999213</v>
      </c>
      <c r="F5391" s="3">
        <f t="shared" si="2"/>
        <v>0.6918999213</v>
      </c>
    </row>
    <row r="5392" ht="15.75" customHeight="1">
      <c r="A5392" s="1">
        <v>5390.0</v>
      </c>
      <c r="B5392" s="3">
        <v>-0.5346798103112254</v>
      </c>
      <c r="C5392" s="3">
        <f t="shared" si="3"/>
        <v>-3729.875255</v>
      </c>
      <c r="D5392" s="3">
        <f t="shared" si="4"/>
        <v>5391</v>
      </c>
      <c r="E5392" s="3">
        <f t="shared" si="1"/>
        <v>-0.6918707578</v>
      </c>
      <c r="F5392" s="3">
        <f t="shared" si="2"/>
        <v>0.6918707578</v>
      </c>
    </row>
    <row r="5393" ht="15.75" customHeight="1">
      <c r="A5393" s="1">
        <v>5391.0</v>
      </c>
      <c r="B5393" s="3">
        <v>-0.2052314683707672</v>
      </c>
      <c r="C5393" s="3">
        <f t="shared" si="3"/>
        <v>-3730.080487</v>
      </c>
      <c r="D5393" s="3">
        <f t="shared" si="4"/>
        <v>5392</v>
      </c>
      <c r="E5393" s="3">
        <f t="shared" si="1"/>
        <v>-0.6917805057</v>
      </c>
      <c r="F5393" s="3">
        <f t="shared" si="2"/>
        <v>0.6917805057</v>
      </c>
    </row>
    <row r="5394" ht="15.75" customHeight="1">
      <c r="A5394" s="1">
        <v>5392.0</v>
      </c>
      <c r="B5394" s="3">
        <v>-0.925686199052377</v>
      </c>
      <c r="C5394" s="3">
        <f t="shared" si="3"/>
        <v>-3731.006173</v>
      </c>
      <c r="D5394" s="3">
        <f t="shared" si="4"/>
        <v>5393</v>
      </c>
      <c r="E5394" s="3">
        <f t="shared" si="1"/>
        <v>-0.6918238778</v>
      </c>
      <c r="F5394" s="3">
        <f t="shared" si="2"/>
        <v>0.6918238778</v>
      </c>
    </row>
    <row r="5395" ht="15.75" customHeight="1">
      <c r="A5395" s="1">
        <v>5393.0</v>
      </c>
      <c r="B5395" s="3">
        <v>-0.537325833548062</v>
      </c>
      <c r="C5395" s="3">
        <f t="shared" si="3"/>
        <v>-3731.543499</v>
      </c>
      <c r="D5395" s="3">
        <f t="shared" si="4"/>
        <v>5394</v>
      </c>
      <c r="E5395" s="3">
        <f t="shared" si="1"/>
        <v>-0.6917952352</v>
      </c>
      <c r="F5395" s="3">
        <f t="shared" si="2"/>
        <v>0.6917952352</v>
      </c>
    </row>
    <row r="5396" ht="15.75" customHeight="1">
      <c r="A5396" s="1">
        <v>5394.0</v>
      </c>
      <c r="B5396" s="3">
        <v>-0.4163242489269969</v>
      </c>
      <c r="C5396" s="3">
        <f t="shared" si="3"/>
        <v>-3731.959823</v>
      </c>
      <c r="D5396" s="3">
        <f t="shared" si="4"/>
        <v>5395</v>
      </c>
      <c r="E5396" s="3">
        <f t="shared" si="1"/>
        <v>-0.6917441748</v>
      </c>
      <c r="F5396" s="3">
        <f t="shared" si="2"/>
        <v>0.6917441748</v>
      </c>
    </row>
    <row r="5397" ht="15.75" customHeight="1">
      <c r="A5397" s="1">
        <v>5395.0</v>
      </c>
      <c r="B5397" s="3">
        <v>-0.5083470756546343</v>
      </c>
      <c r="C5397" s="3">
        <f t="shared" si="3"/>
        <v>-3732.46817</v>
      </c>
      <c r="D5397" s="3">
        <f t="shared" si="4"/>
        <v>5396</v>
      </c>
      <c r="E5397" s="3">
        <f t="shared" si="1"/>
        <v>-0.6917101872</v>
      </c>
      <c r="F5397" s="3">
        <f t="shared" si="2"/>
        <v>0.6917101872</v>
      </c>
    </row>
    <row r="5398" ht="15.75" customHeight="1">
      <c r="A5398" s="1">
        <v>5396.0</v>
      </c>
      <c r="B5398" s="3">
        <v>-0.8880077549294868</v>
      </c>
      <c r="C5398" s="3">
        <f t="shared" si="3"/>
        <v>-3733.356178</v>
      </c>
      <c r="D5398" s="3">
        <f t="shared" si="4"/>
        <v>5397</v>
      </c>
      <c r="E5398" s="3">
        <f t="shared" si="1"/>
        <v>-0.6917465588</v>
      </c>
      <c r="F5398" s="3">
        <f t="shared" si="2"/>
        <v>0.6917465588</v>
      </c>
    </row>
    <row r="5399" ht="15.75" customHeight="1">
      <c r="A5399" s="1">
        <v>5397.0</v>
      </c>
      <c r="B5399" s="3">
        <v>-0.5551149801970877</v>
      </c>
      <c r="C5399" s="3">
        <f t="shared" si="3"/>
        <v>-3733.911293</v>
      </c>
      <c r="D5399" s="3">
        <f t="shared" si="4"/>
        <v>5398</v>
      </c>
      <c r="E5399" s="3">
        <f t="shared" si="1"/>
        <v>-0.6917212473</v>
      </c>
      <c r="F5399" s="3">
        <f t="shared" si="2"/>
        <v>0.6917212473</v>
      </c>
    </row>
    <row r="5400" ht="15.75" customHeight="1">
      <c r="A5400" s="1">
        <v>5398.0</v>
      </c>
      <c r="B5400" s="3">
        <v>-0.2139766537601491</v>
      </c>
      <c r="C5400" s="3">
        <f t="shared" si="3"/>
        <v>-3734.12527</v>
      </c>
      <c r="D5400" s="3">
        <f t="shared" si="4"/>
        <v>5399</v>
      </c>
      <c r="E5400" s="3">
        <f t="shared" si="1"/>
        <v>-0.6916327597</v>
      </c>
      <c r="F5400" s="3">
        <f t="shared" si="2"/>
        <v>0.6916327597</v>
      </c>
    </row>
    <row r="5401" ht="15.75" customHeight="1">
      <c r="A5401" s="1">
        <v>5399.0</v>
      </c>
      <c r="B5401" s="3">
        <v>-0.706934864064567</v>
      </c>
      <c r="C5401" s="3">
        <f t="shared" si="3"/>
        <v>-3734.832204</v>
      </c>
      <c r="D5401" s="3">
        <f t="shared" si="4"/>
        <v>5400</v>
      </c>
      <c r="E5401" s="3">
        <f t="shared" si="1"/>
        <v>-0.6916355934</v>
      </c>
      <c r="F5401" s="3">
        <f t="shared" si="2"/>
        <v>0.6916355934</v>
      </c>
    </row>
    <row r="5402" ht="15.75" customHeight="1">
      <c r="A5402" s="1">
        <v>5400.0</v>
      </c>
      <c r="B5402" s="3">
        <v>-0.2391632137745875</v>
      </c>
      <c r="C5402" s="3">
        <f t="shared" si="3"/>
        <v>-3735.071368</v>
      </c>
      <c r="D5402" s="3">
        <f t="shared" si="4"/>
        <v>5401</v>
      </c>
      <c r="E5402" s="3">
        <f t="shared" si="1"/>
        <v>-0.6915518178</v>
      </c>
      <c r="F5402" s="3">
        <f t="shared" si="2"/>
        <v>0.6915518178</v>
      </c>
    </row>
    <row r="5403" ht="15.75" customHeight="1">
      <c r="A5403" s="1">
        <v>5401.0</v>
      </c>
      <c r="B5403" s="3">
        <v>-0.8974684534371999</v>
      </c>
      <c r="C5403" s="3">
        <f t="shared" si="3"/>
        <v>-3735.968836</v>
      </c>
      <c r="D5403" s="3">
        <f t="shared" si="4"/>
        <v>5402</v>
      </c>
      <c r="E5403" s="3">
        <f t="shared" si="1"/>
        <v>-0.6915899363</v>
      </c>
      <c r="F5403" s="3">
        <f t="shared" si="2"/>
        <v>0.6915899363</v>
      </c>
    </row>
    <row r="5404" ht="15.75" customHeight="1">
      <c r="A5404" s="1">
        <v>5402.0</v>
      </c>
      <c r="B5404" s="3">
        <v>-0.9538309996763714</v>
      </c>
      <c r="C5404" s="3">
        <f t="shared" si="3"/>
        <v>-3736.922667</v>
      </c>
      <c r="D5404" s="3">
        <f t="shared" si="4"/>
        <v>5403</v>
      </c>
      <c r="E5404" s="3">
        <f t="shared" si="1"/>
        <v>-0.6916384725</v>
      </c>
      <c r="F5404" s="3">
        <f t="shared" si="2"/>
        <v>0.6916384725</v>
      </c>
    </row>
    <row r="5405" ht="15.75" customHeight="1">
      <c r="A5405" s="1">
        <v>5403.0</v>
      </c>
      <c r="B5405" s="3">
        <v>-0.2187608543457995</v>
      </c>
      <c r="C5405" s="3">
        <f t="shared" si="3"/>
        <v>-3737.141428</v>
      </c>
      <c r="D5405" s="3">
        <f t="shared" si="4"/>
        <v>5404</v>
      </c>
      <c r="E5405" s="3">
        <f t="shared" si="1"/>
        <v>-0.6915509674</v>
      </c>
      <c r="F5405" s="3">
        <f t="shared" si="2"/>
        <v>0.6915509674</v>
      </c>
    </row>
    <row r="5406" ht="15.75" customHeight="1">
      <c r="A5406" s="1">
        <v>5404.0</v>
      </c>
      <c r="B5406" s="3">
        <v>-0.2045358856501568</v>
      </c>
      <c r="C5406" s="3">
        <f t="shared" si="3"/>
        <v>-3737.345964</v>
      </c>
      <c r="D5406" s="3">
        <f t="shared" si="4"/>
        <v>5405</v>
      </c>
      <c r="E5406" s="3">
        <f t="shared" si="1"/>
        <v>-0.6914608629</v>
      </c>
      <c r="F5406" s="3">
        <f t="shared" si="2"/>
        <v>0.6914608629</v>
      </c>
    </row>
    <row r="5407" ht="15.75" customHeight="1">
      <c r="A5407" s="1">
        <v>5405.0</v>
      </c>
      <c r="B5407" s="3">
        <v>-0.4259520743088022</v>
      </c>
      <c r="C5407" s="3">
        <f t="shared" si="3"/>
        <v>-3737.771916</v>
      </c>
      <c r="D5407" s="3">
        <f t="shared" si="4"/>
        <v>5406</v>
      </c>
      <c r="E5407" s="3">
        <f t="shared" si="1"/>
        <v>-0.6914117492</v>
      </c>
      <c r="F5407" s="3">
        <f t="shared" si="2"/>
        <v>0.6914117492</v>
      </c>
    </row>
    <row r="5408" ht="15.75" customHeight="1">
      <c r="A5408" s="1">
        <v>5406.0</v>
      </c>
      <c r="B5408" s="3">
        <v>-0.7256964916311274</v>
      </c>
      <c r="C5408" s="3">
        <f t="shared" si="3"/>
        <v>-3738.497612</v>
      </c>
      <c r="D5408" s="3">
        <f t="shared" si="4"/>
        <v>5407</v>
      </c>
      <c r="E5408" s="3">
        <f t="shared" si="1"/>
        <v>-0.69141809</v>
      </c>
      <c r="F5408" s="3">
        <f t="shared" si="2"/>
        <v>0.69141809</v>
      </c>
    </row>
    <row r="5409" ht="15.75" customHeight="1">
      <c r="A5409" s="1">
        <v>5407.0</v>
      </c>
      <c r="B5409" s="3">
        <v>-0.8324791218499586</v>
      </c>
      <c r="C5409" s="3">
        <f t="shared" si="3"/>
        <v>-3739.330092</v>
      </c>
      <c r="D5409" s="3">
        <f t="shared" si="4"/>
        <v>5408</v>
      </c>
      <c r="E5409" s="3">
        <f t="shared" si="1"/>
        <v>-0.6914441737</v>
      </c>
      <c r="F5409" s="3">
        <f t="shared" si="2"/>
        <v>0.6914441737</v>
      </c>
    </row>
    <row r="5410" ht="15.75" customHeight="1">
      <c r="A5410" s="1">
        <v>5408.0</v>
      </c>
      <c r="B5410" s="3">
        <v>-0.8297976769736282</v>
      </c>
      <c r="C5410" s="3">
        <f t="shared" si="3"/>
        <v>-3740.159889</v>
      </c>
      <c r="D5410" s="3">
        <f t="shared" si="4"/>
        <v>5409</v>
      </c>
      <c r="E5410" s="3">
        <f t="shared" si="1"/>
        <v>-0.6914697521</v>
      </c>
      <c r="F5410" s="3">
        <f t="shared" si="2"/>
        <v>0.6914697521</v>
      </c>
    </row>
    <row r="5411" ht="15.75" customHeight="1">
      <c r="A5411" s="1">
        <v>5409.0</v>
      </c>
      <c r="B5411" s="3">
        <v>-0.5474629093881427</v>
      </c>
      <c r="C5411" s="3">
        <f t="shared" si="3"/>
        <v>-3740.707352</v>
      </c>
      <c r="D5411" s="3">
        <f t="shared" si="4"/>
        <v>5410</v>
      </c>
      <c r="E5411" s="3">
        <f t="shared" si="1"/>
        <v>-0.6914431335</v>
      </c>
      <c r="F5411" s="3">
        <f t="shared" si="2"/>
        <v>0.6914431335</v>
      </c>
    </row>
    <row r="5412" ht="15.75" customHeight="1">
      <c r="A5412" s="1">
        <v>5410.0</v>
      </c>
      <c r="B5412" s="3">
        <v>-0.9112500116600498</v>
      </c>
      <c r="C5412" s="3">
        <f t="shared" si="3"/>
        <v>-3741.618602</v>
      </c>
      <c r="D5412" s="3">
        <f t="shared" si="4"/>
        <v>5411</v>
      </c>
      <c r="E5412" s="3">
        <f t="shared" si="1"/>
        <v>-0.6914837557</v>
      </c>
      <c r="F5412" s="3">
        <f t="shared" si="2"/>
        <v>0.6914837557</v>
      </c>
    </row>
    <row r="5413" ht="15.75" customHeight="1">
      <c r="A5413" s="1">
        <v>5411.0</v>
      </c>
      <c r="B5413" s="3">
        <v>-0.8412663252971605</v>
      </c>
      <c r="C5413" s="3">
        <f t="shared" si="3"/>
        <v>-3742.459868</v>
      </c>
      <c r="D5413" s="3">
        <f t="shared" si="4"/>
        <v>5412</v>
      </c>
      <c r="E5413" s="3">
        <f t="shared" si="1"/>
        <v>-0.6915114317</v>
      </c>
      <c r="F5413" s="3">
        <f t="shared" si="2"/>
        <v>0.6915114317</v>
      </c>
    </row>
    <row r="5414" ht="15.75" customHeight="1">
      <c r="A5414" s="1">
        <v>5412.0</v>
      </c>
      <c r="B5414" s="3">
        <v>-0.4575948052351503</v>
      </c>
      <c r="C5414" s="3">
        <f t="shared" si="3"/>
        <v>-3742.917463</v>
      </c>
      <c r="D5414" s="3">
        <f t="shared" si="4"/>
        <v>5413</v>
      </c>
      <c r="E5414" s="3">
        <f t="shared" si="1"/>
        <v>-0.6914682179</v>
      </c>
      <c r="F5414" s="3">
        <f t="shared" si="2"/>
        <v>0.6914682179</v>
      </c>
    </row>
    <row r="5415" ht="15.75" customHeight="1">
      <c r="A5415" s="1">
        <v>5413.0</v>
      </c>
      <c r="B5415" s="3">
        <v>-0.2327806190297968</v>
      </c>
      <c r="C5415" s="3">
        <f t="shared" si="3"/>
        <v>-3743.150244</v>
      </c>
      <c r="D5415" s="3">
        <f t="shared" si="4"/>
        <v>5414</v>
      </c>
      <c r="E5415" s="3">
        <f t="shared" si="1"/>
        <v>-0.6913834954</v>
      </c>
      <c r="F5415" s="3">
        <f t="shared" si="2"/>
        <v>0.6913834954</v>
      </c>
    </row>
    <row r="5416" ht="15.75" customHeight="1">
      <c r="A5416" s="1">
        <v>5414.0</v>
      </c>
      <c r="B5416" s="3">
        <v>-0.9785154167251868</v>
      </c>
      <c r="C5416" s="3">
        <f t="shared" si="3"/>
        <v>-3744.128759</v>
      </c>
      <c r="D5416" s="3">
        <f t="shared" si="4"/>
        <v>5415</v>
      </c>
      <c r="E5416" s="3">
        <f t="shared" si="1"/>
        <v>-0.6914365207</v>
      </c>
      <c r="F5416" s="3">
        <f t="shared" si="2"/>
        <v>0.6914365207</v>
      </c>
    </row>
    <row r="5417" ht="15.75" customHeight="1">
      <c r="A5417" s="1">
        <v>5415.0</v>
      </c>
      <c r="B5417" s="3">
        <v>-0.8114765052397441</v>
      </c>
      <c r="C5417" s="3">
        <f t="shared" si="3"/>
        <v>-3744.940236</v>
      </c>
      <c r="D5417" s="3">
        <f t="shared" si="4"/>
        <v>5416</v>
      </c>
      <c r="E5417" s="3">
        <f t="shared" si="1"/>
        <v>-0.6914586846</v>
      </c>
      <c r="F5417" s="3">
        <f t="shared" si="2"/>
        <v>0.6914586846</v>
      </c>
    </row>
    <row r="5418" ht="15.75" customHeight="1">
      <c r="A5418" s="1">
        <v>5416.0</v>
      </c>
      <c r="B5418" s="3">
        <v>-0.4875876616072019</v>
      </c>
      <c r="C5418" s="3">
        <f t="shared" si="3"/>
        <v>-3745.427823</v>
      </c>
      <c r="D5418" s="3">
        <f t="shared" si="4"/>
        <v>5417</v>
      </c>
      <c r="E5418" s="3">
        <f t="shared" si="1"/>
        <v>-0.6914210492</v>
      </c>
      <c r="F5418" s="3">
        <f t="shared" si="2"/>
        <v>0.6914210492</v>
      </c>
    </row>
    <row r="5419" ht="15.75" customHeight="1">
      <c r="A5419" s="1">
        <v>5417.0</v>
      </c>
      <c r="B5419" s="3">
        <v>-0.2590755991715767</v>
      </c>
      <c r="C5419" s="3">
        <f t="shared" si="3"/>
        <v>-3745.686899</v>
      </c>
      <c r="D5419" s="3">
        <f t="shared" si="4"/>
        <v>5418</v>
      </c>
      <c r="E5419" s="3">
        <f t="shared" si="1"/>
        <v>-0.6913412512</v>
      </c>
      <c r="F5419" s="3">
        <f t="shared" si="2"/>
        <v>0.6913412512</v>
      </c>
    </row>
    <row r="5420" ht="15.75" customHeight="1">
      <c r="A5420" s="1">
        <v>5418.0</v>
      </c>
      <c r="B5420" s="3">
        <v>-0.642639204091524</v>
      </c>
      <c r="C5420" s="3">
        <f t="shared" si="3"/>
        <v>-3746.329538</v>
      </c>
      <c r="D5420" s="3">
        <f t="shared" si="4"/>
        <v>5419</v>
      </c>
      <c r="E5420" s="3">
        <f t="shared" si="1"/>
        <v>-0.6913322639</v>
      </c>
      <c r="F5420" s="3">
        <f t="shared" si="2"/>
        <v>0.6913322639</v>
      </c>
    </row>
    <row r="5421" ht="15.75" customHeight="1">
      <c r="A5421" s="1">
        <v>5419.0</v>
      </c>
      <c r="B5421" s="3">
        <v>-0.5321788780210435</v>
      </c>
      <c r="C5421" s="3">
        <f t="shared" si="3"/>
        <v>-3746.861717</v>
      </c>
      <c r="D5421" s="3">
        <f t="shared" si="4"/>
        <v>5420</v>
      </c>
      <c r="E5421" s="3">
        <f t="shared" si="1"/>
        <v>-0.6913028998</v>
      </c>
      <c r="F5421" s="3">
        <f t="shared" si="2"/>
        <v>0.6913028998</v>
      </c>
    </row>
    <row r="5422" ht="15.75" customHeight="1">
      <c r="A5422" s="1">
        <v>5420.0</v>
      </c>
      <c r="B5422" s="3">
        <v>-0.9848379877095569</v>
      </c>
      <c r="C5422" s="3">
        <f t="shared" si="3"/>
        <v>-3747.846555</v>
      </c>
      <c r="D5422" s="3">
        <f t="shared" si="4"/>
        <v>5421</v>
      </c>
      <c r="E5422" s="3">
        <f t="shared" si="1"/>
        <v>-0.6913570476</v>
      </c>
      <c r="F5422" s="3">
        <f t="shared" si="2"/>
        <v>0.6913570476</v>
      </c>
    </row>
    <row r="5423" ht="15.75" customHeight="1">
      <c r="A5423" s="1">
        <v>5421.0</v>
      </c>
      <c r="B5423" s="3">
        <v>-0.3318447105472064</v>
      </c>
      <c r="C5423" s="3">
        <f t="shared" si="3"/>
        <v>-3748.1784</v>
      </c>
      <c r="D5423" s="3">
        <f t="shared" si="4"/>
        <v>5422</v>
      </c>
      <c r="E5423" s="3">
        <f t="shared" si="1"/>
        <v>-0.6912907414</v>
      </c>
      <c r="F5423" s="3">
        <f t="shared" si="2"/>
        <v>0.6912907414</v>
      </c>
    </row>
    <row r="5424" ht="15.75" customHeight="1">
      <c r="A5424" s="1">
        <v>5422.0</v>
      </c>
      <c r="B5424" s="3">
        <v>-0.7795085215122198</v>
      </c>
      <c r="C5424" s="3">
        <f t="shared" si="3"/>
        <v>-3748.957908</v>
      </c>
      <c r="D5424" s="3">
        <f t="shared" si="4"/>
        <v>5423</v>
      </c>
      <c r="E5424" s="3">
        <f t="shared" si="1"/>
        <v>-0.6913070087</v>
      </c>
      <c r="F5424" s="3">
        <f t="shared" si="2"/>
        <v>0.6913070087</v>
      </c>
    </row>
    <row r="5425" ht="15.75" customHeight="1">
      <c r="A5425" s="1">
        <v>5423.0</v>
      </c>
      <c r="B5425" s="3">
        <v>-0.9746901339249597</v>
      </c>
      <c r="C5425" s="3">
        <f t="shared" si="3"/>
        <v>-3749.932599</v>
      </c>
      <c r="D5425" s="3">
        <f t="shared" si="4"/>
        <v>5424</v>
      </c>
      <c r="E5425" s="3">
        <f t="shared" si="1"/>
        <v>-0.6913592549</v>
      </c>
      <c r="F5425" s="3">
        <f t="shared" si="2"/>
        <v>0.6913592549</v>
      </c>
    </row>
    <row r="5426" ht="15.75" customHeight="1">
      <c r="A5426" s="1">
        <v>5424.0</v>
      </c>
      <c r="B5426" s="3">
        <v>-0.6763220897065618</v>
      </c>
      <c r="C5426" s="3">
        <f t="shared" si="3"/>
        <v>-3750.608921</v>
      </c>
      <c r="D5426" s="3">
        <f t="shared" si="4"/>
        <v>5425</v>
      </c>
      <c r="E5426" s="3">
        <f t="shared" si="1"/>
        <v>-0.6913564831</v>
      </c>
      <c r="F5426" s="3">
        <f t="shared" si="2"/>
        <v>0.6913564831</v>
      </c>
    </row>
    <row r="5427" ht="15.75" customHeight="1">
      <c r="A5427" s="1">
        <v>5425.0</v>
      </c>
      <c r="B5427" s="3">
        <v>-0.5288819012925549</v>
      </c>
      <c r="C5427" s="3">
        <f t="shared" si="3"/>
        <v>-3751.137803</v>
      </c>
      <c r="D5427" s="3">
        <f t="shared" si="4"/>
        <v>5426</v>
      </c>
      <c r="E5427" s="3">
        <f t="shared" si="1"/>
        <v>-0.6913265394</v>
      </c>
      <c r="F5427" s="3">
        <f t="shared" si="2"/>
        <v>0.6913265394</v>
      </c>
    </row>
    <row r="5428" ht="15.75" customHeight="1">
      <c r="A5428" s="1">
        <v>5426.0</v>
      </c>
      <c r="B5428" s="3">
        <v>-0.2828317445346452</v>
      </c>
      <c r="C5428" s="3">
        <f t="shared" si="3"/>
        <v>-3751.420634</v>
      </c>
      <c r="D5428" s="3">
        <f t="shared" si="4"/>
        <v>5427</v>
      </c>
      <c r="E5428" s="3">
        <f t="shared" si="1"/>
        <v>-0.6912512685</v>
      </c>
      <c r="F5428" s="3">
        <f t="shared" si="2"/>
        <v>0.6912512685</v>
      </c>
    </row>
    <row r="5429" ht="15.75" customHeight="1">
      <c r="A5429" s="1">
        <v>5427.0</v>
      </c>
      <c r="B5429" s="3">
        <v>-0.699524504288512</v>
      </c>
      <c r="C5429" s="3">
        <f t="shared" si="3"/>
        <v>-3752.120159</v>
      </c>
      <c r="D5429" s="3">
        <f t="shared" si="4"/>
        <v>5428</v>
      </c>
      <c r="E5429" s="3">
        <f t="shared" si="1"/>
        <v>-0.6912527927</v>
      </c>
      <c r="F5429" s="3">
        <f t="shared" si="2"/>
        <v>0.6912527927</v>
      </c>
    </row>
    <row r="5430" ht="15.75" customHeight="1">
      <c r="A5430" s="1">
        <v>5428.0</v>
      </c>
      <c r="B5430" s="3">
        <v>-0.7768753322671902</v>
      </c>
      <c r="C5430" s="3">
        <f t="shared" si="3"/>
        <v>-3752.897034</v>
      </c>
      <c r="D5430" s="3">
        <f t="shared" si="4"/>
        <v>5429</v>
      </c>
      <c r="E5430" s="3">
        <f t="shared" si="1"/>
        <v>-0.691268564</v>
      </c>
      <c r="F5430" s="3">
        <f t="shared" si="2"/>
        <v>0.691268564</v>
      </c>
    </row>
    <row r="5431" ht="15.75" customHeight="1">
      <c r="A5431" s="1">
        <v>5429.0</v>
      </c>
      <c r="B5431" s="3">
        <v>-0.6334148916109941</v>
      </c>
      <c r="C5431" s="3">
        <f t="shared" si="3"/>
        <v>-3753.530449</v>
      </c>
      <c r="D5431" s="3">
        <f t="shared" si="4"/>
        <v>5430</v>
      </c>
      <c r="E5431" s="3">
        <f t="shared" si="1"/>
        <v>-0.6912579096</v>
      </c>
      <c r="F5431" s="3">
        <f t="shared" si="2"/>
        <v>0.6912579096</v>
      </c>
    </row>
    <row r="5432" ht="15.75" customHeight="1">
      <c r="A5432" s="1">
        <v>5430.0</v>
      </c>
      <c r="B5432" s="3">
        <v>-0.5670459871294686</v>
      </c>
      <c r="C5432" s="3">
        <f t="shared" si="3"/>
        <v>-3754.097495</v>
      </c>
      <c r="D5432" s="3">
        <f t="shared" si="4"/>
        <v>5431</v>
      </c>
      <c r="E5432" s="3">
        <f t="shared" si="1"/>
        <v>-0.6912350387</v>
      </c>
      <c r="F5432" s="3">
        <f t="shared" si="2"/>
        <v>0.6912350387</v>
      </c>
    </row>
    <row r="5433" ht="15.75" customHeight="1">
      <c r="A5433" s="1">
        <v>5431.0</v>
      </c>
      <c r="B5433" s="3">
        <v>-0.2407808181840879</v>
      </c>
      <c r="C5433" s="3">
        <f t="shared" si="3"/>
        <v>-3754.338276</v>
      </c>
      <c r="D5433" s="3">
        <f t="shared" si="4"/>
        <v>5432</v>
      </c>
      <c r="E5433" s="3">
        <f t="shared" si="1"/>
        <v>-0.6911521126</v>
      </c>
      <c r="F5433" s="3">
        <f t="shared" si="2"/>
        <v>0.6911521126</v>
      </c>
    </row>
    <row r="5434" ht="15.75" customHeight="1">
      <c r="A5434" s="1">
        <v>5432.0</v>
      </c>
      <c r="B5434" s="3">
        <v>-0.5546754960664758</v>
      </c>
      <c r="C5434" s="3">
        <f t="shared" si="3"/>
        <v>-3754.892951</v>
      </c>
      <c r="D5434" s="3">
        <f t="shared" si="4"/>
        <v>5433</v>
      </c>
      <c r="E5434" s="3">
        <f t="shared" si="1"/>
        <v>-0.6911269927</v>
      </c>
      <c r="F5434" s="3">
        <f t="shared" si="2"/>
        <v>0.6911269927</v>
      </c>
    </row>
    <row r="5435" ht="15.75" customHeight="1">
      <c r="A5435" s="1">
        <v>5433.0</v>
      </c>
      <c r="B5435" s="3">
        <v>-0.3010923732958785</v>
      </c>
      <c r="C5435" s="3">
        <f t="shared" si="3"/>
        <v>-3755.194044</v>
      </c>
      <c r="D5435" s="3">
        <f t="shared" si="4"/>
        <v>5434</v>
      </c>
      <c r="E5435" s="3">
        <f t="shared" si="1"/>
        <v>-0.691055216</v>
      </c>
      <c r="F5435" s="3">
        <f t="shared" si="2"/>
        <v>0.691055216</v>
      </c>
    </row>
    <row r="5436" ht="15.75" customHeight="1">
      <c r="A5436" s="1">
        <v>5434.0</v>
      </c>
      <c r="B5436" s="3">
        <v>-0.6453840705872086</v>
      </c>
      <c r="C5436" s="3">
        <f t="shared" si="3"/>
        <v>-3755.839428</v>
      </c>
      <c r="D5436" s="3">
        <f t="shared" si="4"/>
        <v>5435</v>
      </c>
      <c r="E5436" s="3">
        <f t="shared" si="1"/>
        <v>-0.6910468128</v>
      </c>
      <c r="F5436" s="3">
        <f t="shared" si="2"/>
        <v>0.6910468128</v>
      </c>
    </row>
    <row r="5437" ht="15.75" customHeight="1">
      <c r="A5437" s="1">
        <v>5435.0</v>
      </c>
      <c r="B5437" s="3">
        <v>-0.9569599261836532</v>
      </c>
      <c r="C5437" s="3">
        <f t="shared" si="3"/>
        <v>-3756.796388</v>
      </c>
      <c r="D5437" s="3">
        <f t="shared" si="4"/>
        <v>5436</v>
      </c>
      <c r="E5437" s="3">
        <f t="shared" si="1"/>
        <v>-0.6910957299</v>
      </c>
      <c r="F5437" s="3">
        <f t="shared" si="2"/>
        <v>0.6910957299</v>
      </c>
    </row>
    <row r="5438" ht="15.75" customHeight="1">
      <c r="A5438" s="1">
        <v>5436.0</v>
      </c>
      <c r="B5438" s="3">
        <v>-0.1909742056351765</v>
      </c>
      <c r="C5438" s="3">
        <f t="shared" si="3"/>
        <v>-3756.987362</v>
      </c>
      <c r="D5438" s="3">
        <f t="shared" si="4"/>
        <v>5437</v>
      </c>
      <c r="E5438" s="3">
        <f t="shared" si="1"/>
        <v>-0.6910037451</v>
      </c>
      <c r="F5438" s="3">
        <f t="shared" si="2"/>
        <v>0.6910037451</v>
      </c>
    </row>
    <row r="5439" ht="15.75" customHeight="1">
      <c r="A5439" s="1">
        <v>5437.0</v>
      </c>
      <c r="B5439" s="3">
        <v>-0.4076809958383458</v>
      </c>
      <c r="C5439" s="3">
        <f t="shared" si="3"/>
        <v>-3757.395043</v>
      </c>
      <c r="D5439" s="3">
        <f t="shared" si="4"/>
        <v>5438</v>
      </c>
      <c r="E5439" s="3">
        <f t="shared" si="1"/>
        <v>-0.6909516445</v>
      </c>
      <c r="F5439" s="3">
        <f t="shared" si="2"/>
        <v>0.6909516445</v>
      </c>
    </row>
    <row r="5440" ht="15.75" customHeight="1">
      <c r="A5440" s="1">
        <v>5438.0</v>
      </c>
      <c r="B5440" s="3">
        <v>-0.5439490769600052</v>
      </c>
      <c r="C5440" s="3">
        <f t="shared" si="3"/>
        <v>-3757.938992</v>
      </c>
      <c r="D5440" s="3">
        <f t="shared" si="4"/>
        <v>5439</v>
      </c>
      <c r="E5440" s="3">
        <f t="shared" si="1"/>
        <v>-0.690924617</v>
      </c>
      <c r="F5440" s="3">
        <f t="shared" si="2"/>
        <v>0.690924617</v>
      </c>
    </row>
    <row r="5441" ht="15.75" customHeight="1">
      <c r="A5441" s="1">
        <v>5439.0</v>
      </c>
      <c r="B5441" s="3">
        <v>-0.6520541926259464</v>
      </c>
      <c r="C5441" s="3">
        <f t="shared" si="3"/>
        <v>-3758.591046</v>
      </c>
      <c r="D5441" s="3">
        <f t="shared" si="4"/>
        <v>5440</v>
      </c>
      <c r="E5441" s="3">
        <f t="shared" si="1"/>
        <v>-0.6909174717</v>
      </c>
      <c r="F5441" s="3">
        <f t="shared" si="2"/>
        <v>0.6909174717</v>
      </c>
    </row>
    <row r="5442" ht="15.75" customHeight="1">
      <c r="A5442" s="1">
        <v>5440.0</v>
      </c>
      <c r="B5442" s="3">
        <v>-0.5788349171823907</v>
      </c>
      <c r="C5442" s="3">
        <f t="shared" si="3"/>
        <v>-3759.169881</v>
      </c>
      <c r="D5442" s="3">
        <f t="shared" si="4"/>
        <v>5441</v>
      </c>
      <c r="E5442" s="3">
        <f t="shared" si="1"/>
        <v>-0.6908968721</v>
      </c>
      <c r="F5442" s="3">
        <f t="shared" si="2"/>
        <v>0.6908968721</v>
      </c>
    </row>
    <row r="5443" ht="15.75" customHeight="1">
      <c r="A5443" s="1">
        <v>5441.0</v>
      </c>
      <c r="B5443" s="3">
        <v>-0.5840077793414232</v>
      </c>
      <c r="C5443" s="3">
        <f t="shared" si="3"/>
        <v>-3759.753889</v>
      </c>
      <c r="D5443" s="3">
        <f t="shared" si="4"/>
        <v>5442</v>
      </c>
      <c r="E5443" s="3">
        <f t="shared" si="1"/>
        <v>-0.6908772306</v>
      </c>
      <c r="F5443" s="3">
        <f t="shared" si="2"/>
        <v>0.6908772306</v>
      </c>
    </row>
    <row r="5444" ht="15.75" customHeight="1">
      <c r="A5444" s="1">
        <v>5442.0</v>
      </c>
      <c r="B5444" s="3">
        <v>-0.6841884829594573</v>
      </c>
      <c r="C5444" s="3">
        <f t="shared" si="3"/>
        <v>-3760.438077</v>
      </c>
      <c r="D5444" s="3">
        <f t="shared" si="4"/>
        <v>5443</v>
      </c>
      <c r="E5444" s="3">
        <f t="shared" si="1"/>
        <v>-0.6908760017</v>
      </c>
      <c r="F5444" s="3">
        <f t="shared" si="2"/>
        <v>0.6908760017</v>
      </c>
    </row>
    <row r="5445" ht="15.75" customHeight="1">
      <c r="A5445" s="1">
        <v>5443.0</v>
      </c>
      <c r="B5445" s="3">
        <v>-0.8398124829268372</v>
      </c>
      <c r="C5445" s="3">
        <f t="shared" si="3"/>
        <v>-3761.27789</v>
      </c>
      <c r="D5445" s="3">
        <f t="shared" si="4"/>
        <v>5444</v>
      </c>
      <c r="E5445" s="3">
        <f t="shared" si="1"/>
        <v>-0.6909033596</v>
      </c>
      <c r="F5445" s="3">
        <f t="shared" si="2"/>
        <v>0.6909033596</v>
      </c>
    </row>
    <row r="5446" ht="15.75" customHeight="1">
      <c r="A5446" s="1">
        <v>5444.0</v>
      </c>
      <c r="B5446" s="3">
        <v>-0.702862016194464</v>
      </c>
      <c r="C5446" s="3">
        <f t="shared" si="3"/>
        <v>-3761.980752</v>
      </c>
      <c r="D5446" s="3">
        <f t="shared" si="4"/>
        <v>5445</v>
      </c>
      <c r="E5446" s="3">
        <f t="shared" si="1"/>
        <v>-0.6909055559</v>
      </c>
      <c r="F5446" s="3">
        <f t="shared" si="2"/>
        <v>0.6909055559</v>
      </c>
    </row>
    <row r="5447" ht="15.75" customHeight="1">
      <c r="A5447" s="1">
        <v>5445.0</v>
      </c>
      <c r="B5447" s="3">
        <v>-0.4724881237900832</v>
      </c>
      <c r="C5447" s="3">
        <f t="shared" si="3"/>
        <v>-3762.45324</v>
      </c>
      <c r="D5447" s="3">
        <f t="shared" si="4"/>
        <v>5446</v>
      </c>
      <c r="E5447" s="3">
        <f t="shared" si="1"/>
        <v>-0.6908654499</v>
      </c>
      <c r="F5447" s="3">
        <f t="shared" si="2"/>
        <v>0.6908654499</v>
      </c>
    </row>
    <row r="5448" ht="15.75" customHeight="1">
      <c r="A5448" s="1">
        <v>5446.0</v>
      </c>
      <c r="B5448" s="3">
        <v>-0.901520322011943</v>
      </c>
      <c r="C5448" s="3">
        <f t="shared" si="3"/>
        <v>-3763.35476</v>
      </c>
      <c r="D5448" s="3">
        <f t="shared" si="4"/>
        <v>5447</v>
      </c>
      <c r="E5448" s="3">
        <f t="shared" si="1"/>
        <v>-0.6909041234</v>
      </c>
      <c r="F5448" s="3">
        <f t="shared" si="2"/>
        <v>0.6909041234</v>
      </c>
    </row>
    <row r="5449" ht="15.75" customHeight="1">
      <c r="A5449" s="1">
        <v>5447.0</v>
      </c>
      <c r="B5449" s="3">
        <v>-0.9302936785332871</v>
      </c>
      <c r="C5449" s="3">
        <f t="shared" si="3"/>
        <v>-3764.285054</v>
      </c>
      <c r="D5449" s="3">
        <f t="shared" si="4"/>
        <v>5448</v>
      </c>
      <c r="E5449" s="3">
        <f t="shared" si="1"/>
        <v>-0.6909480642</v>
      </c>
      <c r="F5449" s="3">
        <f t="shared" si="2"/>
        <v>0.6909480642</v>
      </c>
    </row>
    <row r="5450" ht="15.75" customHeight="1">
      <c r="A5450" s="1">
        <v>5448.0</v>
      </c>
      <c r="B5450" s="3">
        <v>-0.2037134181777149</v>
      </c>
      <c r="C5450" s="3">
        <f t="shared" si="3"/>
        <v>-3764.488767</v>
      </c>
      <c r="D5450" s="3">
        <f t="shared" si="4"/>
        <v>5449</v>
      </c>
      <c r="E5450" s="3">
        <f t="shared" si="1"/>
        <v>-0.690858647</v>
      </c>
      <c r="F5450" s="3">
        <f t="shared" si="2"/>
        <v>0.690858647</v>
      </c>
    </row>
    <row r="5451" ht="15.75" customHeight="1">
      <c r="A5451" s="1">
        <v>5449.0</v>
      </c>
      <c r="B5451" s="3">
        <v>-0.2794420919637712</v>
      </c>
      <c r="C5451" s="3">
        <f t="shared" si="3"/>
        <v>-3764.768209</v>
      </c>
      <c r="D5451" s="3">
        <f t="shared" si="4"/>
        <v>5450</v>
      </c>
      <c r="E5451" s="3">
        <f t="shared" si="1"/>
        <v>-0.6907831577</v>
      </c>
      <c r="F5451" s="3">
        <f t="shared" si="2"/>
        <v>0.6907831577</v>
      </c>
    </row>
    <row r="5452" ht="15.75" customHeight="1">
      <c r="A5452" s="1">
        <v>5450.0</v>
      </c>
      <c r="B5452" s="3">
        <v>-0.3333084272201053</v>
      </c>
      <c r="C5452" s="3">
        <f t="shared" si="3"/>
        <v>-3765.101518</v>
      </c>
      <c r="D5452" s="3">
        <f t="shared" si="4"/>
        <v>5451</v>
      </c>
      <c r="E5452" s="3">
        <f t="shared" si="1"/>
        <v>-0.690717578</v>
      </c>
      <c r="F5452" s="3">
        <f t="shared" si="2"/>
        <v>0.690717578</v>
      </c>
    </row>
    <row r="5453" ht="15.75" customHeight="1">
      <c r="A5453" s="1">
        <v>5451.0</v>
      </c>
      <c r="B5453" s="3">
        <v>-0.9240001258492323</v>
      </c>
      <c r="C5453" s="3">
        <f t="shared" si="3"/>
        <v>-3766.025518</v>
      </c>
      <c r="D5453" s="3">
        <f t="shared" si="4"/>
        <v>5452</v>
      </c>
      <c r="E5453" s="3">
        <f t="shared" si="1"/>
        <v>-0.6907603665</v>
      </c>
      <c r="F5453" s="3">
        <f t="shared" si="2"/>
        <v>0.6907603665</v>
      </c>
    </row>
    <row r="5454" ht="15.75" customHeight="1">
      <c r="A5454" s="1">
        <v>5452.0</v>
      </c>
      <c r="B5454" s="3">
        <v>-0.8754778949909581</v>
      </c>
      <c r="C5454" s="3">
        <f t="shared" si="3"/>
        <v>-3766.900996</v>
      </c>
      <c r="D5454" s="3">
        <f t="shared" si="4"/>
        <v>5453</v>
      </c>
      <c r="E5454" s="3">
        <f t="shared" si="1"/>
        <v>-0.6907942409</v>
      </c>
      <c r="F5454" s="3">
        <f t="shared" si="2"/>
        <v>0.6907942409</v>
      </c>
    </row>
    <row r="5455" ht="15.75" customHeight="1">
      <c r="A5455" s="1">
        <v>5453.0</v>
      </c>
      <c r="B5455" s="3">
        <v>-0.8879646649060967</v>
      </c>
      <c r="C5455" s="3">
        <f t="shared" si="3"/>
        <v>-3767.788961</v>
      </c>
      <c r="D5455" s="3">
        <f t="shared" si="4"/>
        <v>5454</v>
      </c>
      <c r="E5455" s="3">
        <f t="shared" si="1"/>
        <v>-0.6908303925</v>
      </c>
      <c r="F5455" s="3">
        <f t="shared" si="2"/>
        <v>0.6908303925</v>
      </c>
    </row>
    <row r="5456" ht="15.75" customHeight="1">
      <c r="A5456" s="1">
        <v>5454.0</v>
      </c>
      <c r="B5456" s="3">
        <v>-0.1301729459759462</v>
      </c>
      <c r="C5456" s="3">
        <f t="shared" si="3"/>
        <v>-3767.919134</v>
      </c>
      <c r="D5456" s="3">
        <f t="shared" si="4"/>
        <v>5455</v>
      </c>
      <c r="E5456" s="3">
        <f t="shared" si="1"/>
        <v>-0.6907276138</v>
      </c>
      <c r="F5456" s="3">
        <f t="shared" si="2"/>
        <v>0.6907276138</v>
      </c>
    </row>
    <row r="5457" ht="15.75" customHeight="1">
      <c r="A5457" s="1">
        <v>5455.0</v>
      </c>
      <c r="B5457" s="3">
        <v>-0.4972046490757855</v>
      </c>
      <c r="C5457" s="3">
        <f t="shared" si="3"/>
        <v>-3768.416338</v>
      </c>
      <c r="D5457" s="3">
        <f t="shared" si="4"/>
        <v>5456</v>
      </c>
      <c r="E5457" s="3">
        <f t="shared" si="1"/>
        <v>-0.6906921441</v>
      </c>
      <c r="F5457" s="3">
        <f t="shared" si="2"/>
        <v>0.6906921441</v>
      </c>
    </row>
    <row r="5458" ht="15.75" customHeight="1">
      <c r="A5458" s="1">
        <v>5456.0</v>
      </c>
      <c r="B5458" s="3">
        <v>-0.951723572576968</v>
      </c>
      <c r="C5458" s="3">
        <f t="shared" si="3"/>
        <v>-3769.368062</v>
      </c>
      <c r="D5458" s="3">
        <f t="shared" si="4"/>
        <v>5457</v>
      </c>
      <c r="E5458" s="3">
        <f t="shared" si="1"/>
        <v>-0.6907399783</v>
      </c>
      <c r="F5458" s="3">
        <f t="shared" si="2"/>
        <v>0.6907399783</v>
      </c>
    </row>
    <row r="5459" ht="15.75" customHeight="1">
      <c r="A5459" s="1">
        <v>5457.0</v>
      </c>
      <c r="B5459" s="3">
        <v>-0.5411751171833737</v>
      </c>
      <c r="C5459" s="3">
        <f t="shared" si="3"/>
        <v>-3769.909237</v>
      </c>
      <c r="D5459" s="3">
        <f t="shared" si="4"/>
        <v>5458</v>
      </c>
      <c r="E5459" s="3">
        <f t="shared" si="1"/>
        <v>-0.6907125755</v>
      </c>
      <c r="F5459" s="3">
        <f t="shared" si="2"/>
        <v>0.6907125755</v>
      </c>
    </row>
    <row r="5460" ht="15.75" customHeight="1">
      <c r="A5460" s="1">
        <v>5458.0</v>
      </c>
      <c r="B5460" s="3">
        <v>-0.5630814805150023</v>
      </c>
      <c r="C5460" s="3">
        <f t="shared" si="3"/>
        <v>-3770.472318</v>
      </c>
      <c r="D5460" s="3">
        <f t="shared" si="4"/>
        <v>5459</v>
      </c>
      <c r="E5460" s="3">
        <f t="shared" si="1"/>
        <v>-0.6906891955</v>
      </c>
      <c r="F5460" s="3">
        <f t="shared" si="2"/>
        <v>0.6906891955</v>
      </c>
    </row>
    <row r="5461" ht="15.75" customHeight="1">
      <c r="A5461" s="1">
        <v>5459.0</v>
      </c>
      <c r="B5461" s="3">
        <v>-0.5711352647255777</v>
      </c>
      <c r="C5461" s="3">
        <f t="shared" si="3"/>
        <v>-3771.043454</v>
      </c>
      <c r="D5461" s="3">
        <f t="shared" si="4"/>
        <v>5460</v>
      </c>
      <c r="E5461" s="3">
        <f t="shared" si="1"/>
        <v>-0.6906672992</v>
      </c>
      <c r="F5461" s="3">
        <f t="shared" si="2"/>
        <v>0.6906672992</v>
      </c>
    </row>
    <row r="5462" ht="15.75" customHeight="1">
      <c r="A5462" s="1">
        <v>5460.0</v>
      </c>
      <c r="B5462" s="3">
        <v>-0.5622714653707191</v>
      </c>
      <c r="C5462" s="3">
        <f t="shared" si="3"/>
        <v>-3771.605725</v>
      </c>
      <c r="D5462" s="3">
        <f t="shared" si="4"/>
        <v>5461</v>
      </c>
      <c r="E5462" s="3">
        <f t="shared" si="1"/>
        <v>-0.6906437878</v>
      </c>
      <c r="F5462" s="3">
        <f t="shared" si="2"/>
        <v>0.6906437878</v>
      </c>
    </row>
    <row r="5463" ht="15.75" customHeight="1">
      <c r="A5463" s="1">
        <v>5461.0</v>
      </c>
      <c r="B5463" s="3">
        <v>-0.738211612877661</v>
      </c>
      <c r="C5463" s="3">
        <f t="shared" si="3"/>
        <v>-3772.343937</v>
      </c>
      <c r="D5463" s="3">
        <f t="shared" si="4"/>
        <v>5462</v>
      </c>
      <c r="E5463" s="3">
        <f t="shared" si="1"/>
        <v>-0.6906524966</v>
      </c>
      <c r="F5463" s="3">
        <f t="shared" si="2"/>
        <v>0.6906524966</v>
      </c>
    </row>
    <row r="5464" ht="15.75" customHeight="1">
      <c r="A5464" s="1">
        <v>5462.0</v>
      </c>
      <c r="B5464" s="3">
        <v>-0.951647144337825</v>
      </c>
      <c r="C5464" s="3">
        <f t="shared" si="3"/>
        <v>-3773.295584</v>
      </c>
      <c r="D5464" s="3">
        <f t="shared" si="4"/>
        <v>5463</v>
      </c>
      <c r="E5464" s="3">
        <f t="shared" si="1"/>
        <v>-0.6907002716</v>
      </c>
      <c r="F5464" s="3">
        <f t="shared" si="2"/>
        <v>0.6907002716</v>
      </c>
    </row>
    <row r="5465" ht="15.75" customHeight="1">
      <c r="A5465" s="1">
        <v>5463.0</v>
      </c>
      <c r="B5465" s="3">
        <v>-0.2281192549827801</v>
      </c>
      <c r="C5465" s="3">
        <f t="shared" si="3"/>
        <v>-3773.523703</v>
      </c>
      <c r="D5465" s="3">
        <f t="shared" si="4"/>
        <v>5464</v>
      </c>
      <c r="E5465" s="3">
        <f t="shared" si="1"/>
        <v>-0.6906156118</v>
      </c>
      <c r="F5465" s="3">
        <f t="shared" si="2"/>
        <v>0.6906156118</v>
      </c>
    </row>
    <row r="5466" ht="15.75" customHeight="1">
      <c r="A5466" s="1">
        <v>5464.0</v>
      </c>
      <c r="B5466" s="3">
        <v>-0.4341116049196807</v>
      </c>
      <c r="C5466" s="3">
        <f t="shared" si="3"/>
        <v>-3773.957815</v>
      </c>
      <c r="D5466" s="3">
        <f t="shared" si="4"/>
        <v>5465</v>
      </c>
      <c r="E5466" s="3">
        <f t="shared" si="1"/>
        <v>-0.6905686761</v>
      </c>
      <c r="F5466" s="3">
        <f t="shared" si="2"/>
        <v>0.6905686761</v>
      </c>
    </row>
    <row r="5467" ht="15.75" customHeight="1">
      <c r="A5467" s="1">
        <v>5465.0</v>
      </c>
      <c r="B5467" s="3">
        <v>-0.5170913484574307</v>
      </c>
      <c r="C5467" s="3">
        <f t="shared" si="3"/>
        <v>-3774.474906</v>
      </c>
      <c r="D5467" s="3">
        <f t="shared" si="4"/>
        <v>5466</v>
      </c>
      <c r="E5467" s="3">
        <f t="shared" si="1"/>
        <v>-0.6905369385</v>
      </c>
      <c r="F5467" s="3">
        <f t="shared" si="2"/>
        <v>0.6905369385</v>
      </c>
    </row>
    <row r="5468" ht="15.75" customHeight="1">
      <c r="A5468" s="1">
        <v>5466.0</v>
      </c>
      <c r="B5468" s="3">
        <v>-0.8707061474922994</v>
      </c>
      <c r="C5468" s="3">
        <f t="shared" si="3"/>
        <v>-3775.345612</v>
      </c>
      <c r="D5468" s="3">
        <f t="shared" si="4"/>
        <v>5467</v>
      </c>
      <c r="E5468" s="3">
        <f t="shared" si="1"/>
        <v>-0.6905698943</v>
      </c>
      <c r="F5468" s="3">
        <f t="shared" si="2"/>
        <v>0.6905698943</v>
      </c>
    </row>
    <row r="5469" ht="15.75" customHeight="1">
      <c r="A5469" s="1">
        <v>5467.0</v>
      </c>
      <c r="B5469" s="3">
        <v>-0.8777628332690428</v>
      </c>
      <c r="C5469" s="3">
        <f t="shared" si="3"/>
        <v>-3776.223375</v>
      </c>
      <c r="D5469" s="3">
        <f t="shared" si="4"/>
        <v>5468</v>
      </c>
      <c r="E5469" s="3">
        <f t="shared" si="1"/>
        <v>-0.6906041286</v>
      </c>
      <c r="F5469" s="3">
        <f t="shared" si="2"/>
        <v>0.6906041286</v>
      </c>
    </row>
    <row r="5470" ht="15.75" customHeight="1">
      <c r="A5470" s="1">
        <v>5468.0</v>
      </c>
      <c r="B5470" s="3">
        <v>-0.6827612505511151</v>
      </c>
      <c r="C5470" s="3">
        <f t="shared" si="3"/>
        <v>-3776.906136</v>
      </c>
      <c r="D5470" s="3">
        <f t="shared" si="4"/>
        <v>5469</v>
      </c>
      <c r="E5470" s="3">
        <f t="shared" si="1"/>
        <v>-0.6906026945</v>
      </c>
      <c r="F5470" s="3">
        <f t="shared" si="2"/>
        <v>0.6906026945</v>
      </c>
    </row>
    <row r="5471" ht="15.75" customHeight="1">
      <c r="A5471" s="1">
        <v>5469.0</v>
      </c>
      <c r="B5471" s="3">
        <v>-0.307117963936341</v>
      </c>
      <c r="C5471" s="3">
        <f t="shared" si="3"/>
        <v>-3777.213254</v>
      </c>
      <c r="D5471" s="3">
        <f t="shared" si="4"/>
        <v>5470</v>
      </c>
      <c r="E5471" s="3">
        <f t="shared" si="1"/>
        <v>-0.6905325876</v>
      </c>
      <c r="F5471" s="3">
        <f t="shared" si="2"/>
        <v>0.6905325876</v>
      </c>
    </row>
    <row r="5472" ht="15.75" customHeight="1">
      <c r="A5472" s="1">
        <v>5470.0</v>
      </c>
      <c r="B5472" s="3">
        <v>-0.9144696153871494</v>
      </c>
      <c r="C5472" s="3">
        <f t="shared" si="3"/>
        <v>-3778.127724</v>
      </c>
      <c r="D5472" s="3">
        <f t="shared" si="4"/>
        <v>5471</v>
      </c>
      <c r="E5472" s="3">
        <f t="shared" si="1"/>
        <v>-0.6905735193</v>
      </c>
      <c r="F5472" s="3">
        <f t="shared" si="2"/>
        <v>0.6905735193</v>
      </c>
    </row>
    <row r="5473" ht="15.75" customHeight="1">
      <c r="A5473" s="1">
        <v>5471.0</v>
      </c>
      <c r="B5473" s="3">
        <v>-0.1327153671638819</v>
      </c>
      <c r="C5473" s="3">
        <f t="shared" si="3"/>
        <v>-3778.260439</v>
      </c>
      <c r="D5473" s="3">
        <f t="shared" si="4"/>
        <v>5472</v>
      </c>
      <c r="E5473" s="3">
        <f t="shared" si="1"/>
        <v>-0.6904715715</v>
      </c>
      <c r="F5473" s="3">
        <f t="shared" si="2"/>
        <v>0.6904715715</v>
      </c>
    </row>
    <row r="5474" ht="15.75" customHeight="1">
      <c r="A5474" s="1">
        <v>5472.0</v>
      </c>
      <c r="B5474" s="3">
        <v>-0.5525169777420229</v>
      </c>
      <c r="C5474" s="3">
        <f t="shared" si="3"/>
        <v>-3778.812956</v>
      </c>
      <c r="D5474" s="3">
        <f t="shared" si="4"/>
        <v>5473</v>
      </c>
      <c r="E5474" s="3">
        <f t="shared" si="1"/>
        <v>-0.6904463651</v>
      </c>
      <c r="F5474" s="3">
        <f t="shared" si="2"/>
        <v>0.6904463651</v>
      </c>
    </row>
    <row r="5475" ht="15.75" customHeight="1">
      <c r="A5475" s="1">
        <v>5473.0</v>
      </c>
      <c r="B5475" s="3">
        <v>-0.5678769747386421</v>
      </c>
      <c r="C5475" s="3">
        <f t="shared" si="3"/>
        <v>-3779.380833</v>
      </c>
      <c r="D5475" s="3">
        <f t="shared" si="4"/>
        <v>5474</v>
      </c>
      <c r="E5475" s="3">
        <f t="shared" si="1"/>
        <v>-0.6904239739</v>
      </c>
      <c r="F5475" s="3">
        <f t="shared" si="2"/>
        <v>0.6904239739</v>
      </c>
    </row>
    <row r="5476" ht="15.75" customHeight="1">
      <c r="A5476" s="1">
        <v>5474.0</v>
      </c>
      <c r="B5476" s="3">
        <v>-0.9794704497847049</v>
      </c>
      <c r="C5476" s="3">
        <f t="shared" si="3"/>
        <v>-3780.360304</v>
      </c>
      <c r="D5476" s="3">
        <f t="shared" si="4"/>
        <v>5475</v>
      </c>
      <c r="E5476" s="3">
        <f t="shared" si="1"/>
        <v>-0.6904767678</v>
      </c>
      <c r="F5476" s="3">
        <f t="shared" si="2"/>
        <v>0.6904767678</v>
      </c>
    </row>
    <row r="5477" ht="15.75" customHeight="1">
      <c r="A5477" s="1">
        <v>5475.0</v>
      </c>
      <c r="B5477" s="3">
        <v>-0.3962394295045487</v>
      </c>
      <c r="C5477" s="3">
        <f t="shared" si="3"/>
        <v>-3780.756543</v>
      </c>
      <c r="D5477" s="3">
        <f t="shared" si="4"/>
        <v>5476</v>
      </c>
      <c r="E5477" s="3">
        <f t="shared" si="1"/>
        <v>-0.6904230356</v>
      </c>
      <c r="F5477" s="3">
        <f t="shared" si="2"/>
        <v>0.6904230356</v>
      </c>
    </row>
    <row r="5478" ht="15.75" customHeight="1">
      <c r="A5478" s="1">
        <v>5476.0</v>
      </c>
      <c r="B5478" s="3">
        <v>-0.1933934437562939</v>
      </c>
      <c r="C5478" s="3">
        <f t="shared" si="3"/>
        <v>-3780.949936</v>
      </c>
      <c r="D5478" s="3">
        <f t="shared" si="4"/>
        <v>5477</v>
      </c>
      <c r="E5478" s="3">
        <f t="shared" si="1"/>
        <v>-0.6903322871</v>
      </c>
      <c r="F5478" s="3">
        <f t="shared" si="2"/>
        <v>0.6903322871</v>
      </c>
    </row>
    <row r="5479" ht="15.75" customHeight="1">
      <c r="A5479" s="1">
        <v>5477.0</v>
      </c>
      <c r="B5479" s="3">
        <v>-0.2652088282186471</v>
      </c>
      <c r="C5479" s="3">
        <f t="shared" si="3"/>
        <v>-3781.215145</v>
      </c>
      <c r="D5479" s="3">
        <f t="shared" si="4"/>
        <v>5478</v>
      </c>
      <c r="E5479" s="3">
        <f t="shared" si="1"/>
        <v>-0.6902546815</v>
      </c>
      <c r="F5479" s="3">
        <f t="shared" si="2"/>
        <v>0.6902546815</v>
      </c>
    </row>
    <row r="5480" ht="15.75" customHeight="1">
      <c r="A5480" s="1">
        <v>5478.0</v>
      </c>
      <c r="B5480" s="3">
        <v>-0.8043769554852388</v>
      </c>
      <c r="C5480" s="3">
        <f t="shared" si="3"/>
        <v>-3782.019522</v>
      </c>
      <c r="D5480" s="3">
        <f t="shared" si="4"/>
        <v>5479</v>
      </c>
      <c r="E5480" s="3">
        <f t="shared" si="1"/>
        <v>-0.6902755105</v>
      </c>
      <c r="F5480" s="3">
        <f t="shared" si="2"/>
        <v>0.6902755105</v>
      </c>
    </row>
    <row r="5481" ht="15.75" customHeight="1">
      <c r="A5481" s="1">
        <v>5479.0</v>
      </c>
      <c r="B5481" s="3">
        <v>-0.9359136981984715</v>
      </c>
      <c r="C5481" s="3">
        <f t="shared" si="3"/>
        <v>-3782.955436</v>
      </c>
      <c r="D5481" s="3">
        <f t="shared" si="4"/>
        <v>5480</v>
      </c>
      <c r="E5481" s="3">
        <f t="shared" si="1"/>
        <v>-0.690320335</v>
      </c>
      <c r="F5481" s="3">
        <f t="shared" si="2"/>
        <v>0.690320335</v>
      </c>
    </row>
    <row r="5482" ht="15.75" customHeight="1">
      <c r="A5482" s="1">
        <v>5480.0</v>
      </c>
      <c r="B5482" s="3">
        <v>-0.6559711048167912</v>
      </c>
      <c r="C5482" s="3">
        <f t="shared" si="3"/>
        <v>-3783.611407</v>
      </c>
      <c r="D5482" s="3">
        <f t="shared" si="4"/>
        <v>5481</v>
      </c>
      <c r="E5482" s="3">
        <f t="shared" si="1"/>
        <v>-0.6903140681</v>
      </c>
      <c r="F5482" s="3">
        <f t="shared" si="2"/>
        <v>0.6903140681</v>
      </c>
    </row>
    <row r="5483" ht="15.75" customHeight="1">
      <c r="A5483" s="1">
        <v>5481.0</v>
      </c>
      <c r="B5483" s="3">
        <v>-0.6742541910302634</v>
      </c>
      <c r="C5483" s="3">
        <f t="shared" si="3"/>
        <v>-3784.285661</v>
      </c>
      <c r="D5483" s="3">
        <f t="shared" si="4"/>
        <v>5482</v>
      </c>
      <c r="E5483" s="3">
        <f t="shared" si="1"/>
        <v>-0.6903111385</v>
      </c>
      <c r="F5483" s="3">
        <f t="shared" si="2"/>
        <v>0.6903111385</v>
      </c>
    </row>
    <row r="5484" ht="15.75" customHeight="1">
      <c r="A5484" s="1">
        <v>5482.0</v>
      </c>
      <c r="B5484" s="3">
        <v>-0.3393800872850483</v>
      </c>
      <c r="C5484" s="3">
        <f t="shared" si="3"/>
        <v>-3784.625041</v>
      </c>
      <c r="D5484" s="3">
        <f t="shared" si="4"/>
        <v>5483</v>
      </c>
      <c r="E5484" s="3">
        <f t="shared" si="1"/>
        <v>-0.690247135</v>
      </c>
      <c r="F5484" s="3">
        <f t="shared" si="2"/>
        <v>0.690247135</v>
      </c>
    </row>
    <row r="5485" ht="15.75" customHeight="1">
      <c r="A5485" s="1">
        <v>5483.0</v>
      </c>
      <c r="B5485" s="3">
        <v>-0.1616056063803455</v>
      </c>
      <c r="C5485" s="3">
        <f t="shared" si="3"/>
        <v>-3784.786647</v>
      </c>
      <c r="D5485" s="3">
        <f t="shared" si="4"/>
        <v>5484</v>
      </c>
      <c r="E5485" s="3">
        <f t="shared" si="1"/>
        <v>-0.690150738</v>
      </c>
      <c r="F5485" s="3">
        <f t="shared" si="2"/>
        <v>0.690150738</v>
      </c>
    </row>
    <row r="5486" ht="15.75" customHeight="1">
      <c r="A5486" s="1">
        <v>5484.0</v>
      </c>
      <c r="B5486" s="3">
        <v>-0.7746607277680753</v>
      </c>
      <c r="C5486" s="3">
        <f t="shared" si="3"/>
        <v>-3785.561308</v>
      </c>
      <c r="D5486" s="3">
        <f t="shared" si="4"/>
        <v>5485</v>
      </c>
      <c r="E5486" s="3">
        <f t="shared" si="1"/>
        <v>-0.6901661454</v>
      </c>
      <c r="F5486" s="3">
        <f t="shared" si="2"/>
        <v>0.6901661454</v>
      </c>
    </row>
    <row r="5487" ht="15.75" customHeight="1">
      <c r="A5487" s="1">
        <v>5485.0</v>
      </c>
      <c r="B5487" s="3">
        <v>-1.057176768434942</v>
      </c>
      <c r="C5487" s="3">
        <f t="shared" si="3"/>
        <v>-3786.618484</v>
      </c>
      <c r="D5487" s="3">
        <f t="shared" si="4"/>
        <v>5486</v>
      </c>
      <c r="E5487" s="3">
        <f t="shared" si="1"/>
        <v>-0.6902330449</v>
      </c>
      <c r="F5487" s="3">
        <f t="shared" si="2"/>
        <v>0.6902330449</v>
      </c>
    </row>
    <row r="5488" ht="15.75" customHeight="1">
      <c r="A5488" s="1">
        <v>5486.0</v>
      </c>
      <c r="B5488" s="3">
        <v>-0.7275812029943056</v>
      </c>
      <c r="C5488" s="3">
        <f t="shared" si="3"/>
        <v>-3787.346066</v>
      </c>
      <c r="D5488" s="3">
        <f t="shared" si="4"/>
        <v>5487</v>
      </c>
      <c r="E5488" s="3">
        <f t="shared" si="1"/>
        <v>-0.6902398516</v>
      </c>
      <c r="F5488" s="3">
        <f t="shared" si="2"/>
        <v>0.6902398516</v>
      </c>
    </row>
    <row r="5489" ht="15.75" customHeight="1">
      <c r="A5489" s="1">
        <v>5487.0</v>
      </c>
      <c r="B5489" s="3">
        <v>-0.8209888091769985</v>
      </c>
      <c r="C5489" s="3">
        <f t="shared" si="3"/>
        <v>-3788.167054</v>
      </c>
      <c r="D5489" s="3">
        <f t="shared" si="4"/>
        <v>5488</v>
      </c>
      <c r="E5489" s="3">
        <f t="shared" si="1"/>
        <v>-0.6902636761</v>
      </c>
      <c r="F5489" s="3">
        <f t="shared" si="2"/>
        <v>0.6902636761</v>
      </c>
    </row>
    <row r="5490" ht="15.75" customHeight="1">
      <c r="A5490" s="1">
        <v>5488.0</v>
      </c>
      <c r="B5490" s="3">
        <v>-0.663732390401478</v>
      </c>
      <c r="C5490" s="3">
        <f t="shared" si="3"/>
        <v>-3788.830787</v>
      </c>
      <c r="D5490" s="3">
        <f t="shared" si="4"/>
        <v>5489</v>
      </c>
      <c r="E5490" s="3">
        <f t="shared" si="1"/>
        <v>-0.6902588426</v>
      </c>
      <c r="F5490" s="3">
        <f t="shared" si="2"/>
        <v>0.6902588426</v>
      </c>
    </row>
    <row r="5491" ht="15.75" customHeight="1">
      <c r="A5491" s="1">
        <v>5489.0</v>
      </c>
      <c r="B5491" s="3">
        <v>-1.006800500392386</v>
      </c>
      <c r="C5491" s="3">
        <f t="shared" si="3"/>
        <v>-3789.837587</v>
      </c>
      <c r="D5491" s="3">
        <f t="shared" si="4"/>
        <v>5490</v>
      </c>
      <c r="E5491" s="3">
        <f t="shared" si="1"/>
        <v>-0.6903165004</v>
      </c>
      <c r="F5491" s="3">
        <f t="shared" si="2"/>
        <v>0.6903165004</v>
      </c>
    </row>
    <row r="5492" ht="15.75" customHeight="1">
      <c r="A5492" s="1">
        <v>5490.0</v>
      </c>
      <c r="B5492" s="3">
        <v>-0.1648855159556569</v>
      </c>
      <c r="C5492" s="3">
        <f t="shared" si="3"/>
        <v>-3790.002473</v>
      </c>
      <c r="D5492" s="3">
        <f t="shared" si="4"/>
        <v>5491</v>
      </c>
      <c r="E5492" s="3">
        <f t="shared" si="1"/>
        <v>-0.6902208109</v>
      </c>
      <c r="F5492" s="3">
        <f t="shared" si="2"/>
        <v>0.6902208109</v>
      </c>
    </row>
    <row r="5493" ht="15.75" customHeight="1">
      <c r="A5493" s="1">
        <v>5491.0</v>
      </c>
      <c r="B5493" s="3">
        <v>-0.1316872761375013</v>
      </c>
      <c r="C5493" s="3">
        <f t="shared" si="3"/>
        <v>-3790.13416</v>
      </c>
      <c r="D5493" s="3">
        <f t="shared" si="4"/>
        <v>5492</v>
      </c>
      <c r="E5493" s="3">
        <f t="shared" si="1"/>
        <v>-0.6901191115</v>
      </c>
      <c r="F5493" s="3">
        <f t="shared" si="2"/>
        <v>0.6901191115</v>
      </c>
    </row>
    <row r="5494" ht="15.75" customHeight="1">
      <c r="A5494" s="1">
        <v>5492.0</v>
      </c>
      <c r="B5494" s="3">
        <v>-0.5607870447847251</v>
      </c>
      <c r="C5494" s="3">
        <f t="shared" si="3"/>
        <v>-3790.694947</v>
      </c>
      <c r="D5494" s="3">
        <f t="shared" si="4"/>
        <v>5493</v>
      </c>
      <c r="E5494" s="3">
        <f t="shared" si="1"/>
        <v>-0.6900955666</v>
      </c>
      <c r="F5494" s="3">
        <f t="shared" si="2"/>
        <v>0.6900955666</v>
      </c>
    </row>
    <row r="5495" ht="15.75" customHeight="1">
      <c r="A5495" s="1">
        <v>5493.0</v>
      </c>
      <c r="B5495" s="3">
        <v>-0.2677146473674436</v>
      </c>
      <c r="C5495" s="3">
        <f t="shared" si="3"/>
        <v>-3790.962662</v>
      </c>
      <c r="D5495" s="3">
        <f t="shared" si="4"/>
        <v>5494</v>
      </c>
      <c r="E5495" s="3">
        <f t="shared" si="1"/>
        <v>-0.6900186862</v>
      </c>
      <c r="F5495" s="3">
        <f t="shared" si="2"/>
        <v>0.6900186862</v>
      </c>
    </row>
    <row r="5496" ht="15.75" customHeight="1">
      <c r="A5496" s="1">
        <v>5494.0</v>
      </c>
      <c r="B5496" s="3">
        <v>-0.5779201685115298</v>
      </c>
      <c r="C5496" s="3">
        <f t="shared" si="3"/>
        <v>-3791.540582</v>
      </c>
      <c r="D5496" s="3">
        <f t="shared" si="4"/>
        <v>5495</v>
      </c>
      <c r="E5496" s="3">
        <f t="shared" si="1"/>
        <v>-0.6899982861</v>
      </c>
      <c r="F5496" s="3">
        <f t="shared" si="2"/>
        <v>0.6899982861</v>
      </c>
    </row>
    <row r="5497" ht="15.75" customHeight="1">
      <c r="A5497" s="1">
        <v>5495.0</v>
      </c>
      <c r="B5497" s="3">
        <v>-0.6262384695373275</v>
      </c>
      <c r="C5497" s="3">
        <f t="shared" si="3"/>
        <v>-3792.16682</v>
      </c>
      <c r="D5497" s="3">
        <f t="shared" si="4"/>
        <v>5496</v>
      </c>
      <c r="E5497" s="3">
        <f t="shared" si="1"/>
        <v>-0.6899866849</v>
      </c>
      <c r="F5497" s="3">
        <f t="shared" si="2"/>
        <v>0.6899866849</v>
      </c>
    </row>
    <row r="5498" ht="15.75" customHeight="1">
      <c r="A5498" s="1">
        <v>5496.0</v>
      </c>
      <c r="B5498" s="3">
        <v>-0.876060555846598</v>
      </c>
      <c r="C5498" s="3">
        <f t="shared" si="3"/>
        <v>-3793.042881</v>
      </c>
      <c r="D5498" s="3">
        <f t="shared" si="4"/>
        <v>5497</v>
      </c>
      <c r="E5498" s="3">
        <f t="shared" si="1"/>
        <v>-0.690020535</v>
      </c>
      <c r="F5498" s="3">
        <f t="shared" si="2"/>
        <v>0.690020535</v>
      </c>
    </row>
    <row r="5499" ht="15.75" customHeight="1">
      <c r="A5499" s="1">
        <v>5497.0</v>
      </c>
      <c r="B5499" s="3">
        <v>-0.7460590701964971</v>
      </c>
      <c r="C5499" s="3">
        <f t="shared" si="3"/>
        <v>-3793.78894</v>
      </c>
      <c r="D5499" s="3">
        <f t="shared" si="4"/>
        <v>5498</v>
      </c>
      <c r="E5499" s="3">
        <f t="shared" si="1"/>
        <v>-0.6900307276</v>
      </c>
      <c r="F5499" s="3">
        <f t="shared" si="2"/>
        <v>0.6900307276</v>
      </c>
    </row>
    <row r="5500" ht="15.75" customHeight="1">
      <c r="A5500" s="1">
        <v>5498.0</v>
      </c>
      <c r="B5500" s="3">
        <v>-0.6021079865712794</v>
      </c>
      <c r="C5500" s="3">
        <f t="shared" si="3"/>
        <v>-3794.391048</v>
      </c>
      <c r="D5500" s="3">
        <f t="shared" si="4"/>
        <v>5499</v>
      </c>
      <c r="E5500" s="3">
        <f t="shared" si="1"/>
        <v>-0.6900147387</v>
      </c>
      <c r="F5500" s="3">
        <f t="shared" si="2"/>
        <v>0.6900147387</v>
      </c>
    </row>
    <row r="5501" ht="15.75" customHeight="1">
      <c r="A5501" s="1">
        <v>5499.0</v>
      </c>
      <c r="B5501" s="3">
        <v>-0.2204237858063302</v>
      </c>
      <c r="C5501" s="3">
        <f t="shared" si="3"/>
        <v>-3794.611472</v>
      </c>
      <c r="D5501" s="3">
        <f t="shared" si="4"/>
        <v>5500</v>
      </c>
      <c r="E5501" s="3">
        <f t="shared" si="1"/>
        <v>-0.6899293585</v>
      </c>
      <c r="F5501" s="3">
        <f t="shared" si="2"/>
        <v>0.6899293585</v>
      </c>
    </row>
    <row r="5502" ht="15.75" customHeight="1">
      <c r="A5502" s="1">
        <v>5500.0</v>
      </c>
      <c r="B5502" s="3">
        <v>-0.5409062373715418</v>
      </c>
      <c r="C5502" s="3">
        <f t="shared" si="3"/>
        <v>-3795.152378</v>
      </c>
      <c r="D5502" s="3">
        <f t="shared" si="4"/>
        <v>5501</v>
      </c>
      <c r="E5502" s="3">
        <f t="shared" si="1"/>
        <v>-0.6899022683</v>
      </c>
      <c r="F5502" s="3">
        <f t="shared" si="2"/>
        <v>0.6899022683</v>
      </c>
    </row>
    <row r="5503" ht="15.75" customHeight="1">
      <c r="A5503" s="1">
        <v>5501.0</v>
      </c>
      <c r="B5503" s="3">
        <v>-0.5700783064757451</v>
      </c>
      <c r="C5503" s="3">
        <f t="shared" si="3"/>
        <v>-3795.722456</v>
      </c>
      <c r="D5503" s="3">
        <f t="shared" si="4"/>
        <v>5502</v>
      </c>
      <c r="E5503" s="3">
        <f t="shared" si="1"/>
        <v>-0.6898804901</v>
      </c>
      <c r="F5503" s="3">
        <f t="shared" si="2"/>
        <v>0.6898804901</v>
      </c>
    </row>
    <row r="5504" ht="15.75" customHeight="1">
      <c r="A5504" s="1">
        <v>5502.0</v>
      </c>
      <c r="B5504" s="3">
        <v>-0.9716281993259013</v>
      </c>
      <c r="C5504" s="3">
        <f t="shared" si="3"/>
        <v>-3796.694085</v>
      </c>
      <c r="D5504" s="3">
        <f t="shared" si="4"/>
        <v>5503</v>
      </c>
      <c r="E5504" s="3">
        <f t="shared" si="1"/>
        <v>-0.689931689</v>
      </c>
      <c r="F5504" s="3">
        <f t="shared" si="2"/>
        <v>0.689931689</v>
      </c>
    </row>
    <row r="5505" ht="15.75" customHeight="1">
      <c r="A5505" s="1">
        <v>5503.0</v>
      </c>
      <c r="B5505" s="3">
        <v>-0.7946050164484623</v>
      </c>
      <c r="C5505" s="3">
        <f t="shared" si="3"/>
        <v>-3797.48869</v>
      </c>
      <c r="D5505" s="3">
        <f t="shared" si="4"/>
        <v>5504</v>
      </c>
      <c r="E5505" s="3">
        <f t="shared" si="1"/>
        <v>-0.6899507067</v>
      </c>
      <c r="F5505" s="3">
        <f t="shared" si="2"/>
        <v>0.6899507067</v>
      </c>
    </row>
    <row r="5506" ht="15.75" customHeight="1">
      <c r="A5506" s="1">
        <v>5504.0</v>
      </c>
      <c r="B5506" s="3">
        <v>-0.3438738253971723</v>
      </c>
      <c r="C5506" s="3">
        <f t="shared" si="3"/>
        <v>-3797.832563</v>
      </c>
      <c r="D5506" s="3">
        <f t="shared" si="4"/>
        <v>5505</v>
      </c>
      <c r="E5506" s="3">
        <f t="shared" si="1"/>
        <v>-0.6898878408</v>
      </c>
      <c r="F5506" s="3">
        <f t="shared" si="2"/>
        <v>0.6898878408</v>
      </c>
    </row>
    <row r="5507" ht="15.75" customHeight="1">
      <c r="A5507" s="1">
        <v>5505.0</v>
      </c>
      <c r="B5507" s="3">
        <v>-0.586026541786957</v>
      </c>
      <c r="C5507" s="3">
        <f t="shared" si="3"/>
        <v>-3798.41859</v>
      </c>
      <c r="D5507" s="3">
        <f t="shared" si="4"/>
        <v>5506</v>
      </c>
      <c r="E5507" s="3">
        <f t="shared" si="1"/>
        <v>-0.6898689775</v>
      </c>
      <c r="F5507" s="3">
        <f t="shared" si="2"/>
        <v>0.6898689775</v>
      </c>
    </row>
    <row r="5508" ht="15.75" customHeight="1">
      <c r="A5508" s="1">
        <v>5506.0</v>
      </c>
      <c r="B5508" s="3">
        <v>-0.757076462094666</v>
      </c>
      <c r="C5508" s="3">
        <f t="shared" si="3"/>
        <v>-3799.175666</v>
      </c>
      <c r="D5508" s="3">
        <f t="shared" si="4"/>
        <v>5507</v>
      </c>
      <c r="E5508" s="3">
        <f t="shared" si="1"/>
        <v>-0.6898811815</v>
      </c>
      <c r="F5508" s="3">
        <f t="shared" si="2"/>
        <v>0.6898811815</v>
      </c>
    </row>
    <row r="5509" ht="15.75" customHeight="1">
      <c r="A5509" s="1">
        <v>5507.0</v>
      </c>
      <c r="B5509" s="3">
        <v>-0.6693752856920396</v>
      </c>
      <c r="C5509" s="3">
        <f t="shared" si="3"/>
        <v>-3799.845042</v>
      </c>
      <c r="D5509" s="3">
        <f t="shared" si="4"/>
        <v>5508</v>
      </c>
      <c r="E5509" s="3">
        <f t="shared" si="1"/>
        <v>-0.6898774586</v>
      </c>
      <c r="F5509" s="3">
        <f t="shared" si="2"/>
        <v>0.6898774586</v>
      </c>
    </row>
    <row r="5510" ht="15.75" customHeight="1">
      <c r="A5510" s="1">
        <v>5508.0</v>
      </c>
      <c r="B5510" s="3">
        <v>-0.2164946302672529</v>
      </c>
      <c r="C5510" s="3">
        <f t="shared" si="3"/>
        <v>-3800.061536</v>
      </c>
      <c r="D5510" s="3">
        <f t="shared" si="4"/>
        <v>5509</v>
      </c>
      <c r="E5510" s="3">
        <f t="shared" si="1"/>
        <v>-0.6897915296</v>
      </c>
      <c r="F5510" s="3">
        <f t="shared" si="2"/>
        <v>0.6897915296</v>
      </c>
    </row>
    <row r="5511" ht="15.75" customHeight="1">
      <c r="A5511" s="1">
        <v>5509.0</v>
      </c>
      <c r="B5511" s="3">
        <v>-0.8294245252440071</v>
      </c>
      <c r="C5511" s="3">
        <f t="shared" si="3"/>
        <v>-3800.890961</v>
      </c>
      <c r="D5511" s="3">
        <f t="shared" si="4"/>
        <v>5510</v>
      </c>
      <c r="E5511" s="3">
        <f t="shared" si="1"/>
        <v>-0.6898168713</v>
      </c>
      <c r="F5511" s="3">
        <f t="shared" si="2"/>
        <v>0.6898168713</v>
      </c>
    </row>
    <row r="5512" ht="15.75" customHeight="1">
      <c r="A5512" s="1">
        <v>5510.0</v>
      </c>
      <c r="B5512" s="3">
        <v>-0.4333586020123283</v>
      </c>
      <c r="C5512" s="3">
        <f t="shared" si="3"/>
        <v>-3801.324319</v>
      </c>
      <c r="D5512" s="3">
        <f t="shared" si="4"/>
        <v>5511</v>
      </c>
      <c r="E5512" s="3">
        <f t="shared" si="1"/>
        <v>-0.6897703356</v>
      </c>
      <c r="F5512" s="3">
        <f t="shared" si="2"/>
        <v>0.6897703356</v>
      </c>
    </row>
    <row r="5513" ht="15.75" customHeight="1">
      <c r="A5513" s="1">
        <v>5511.0</v>
      </c>
      <c r="B5513" s="3">
        <v>-0.5331170008030859</v>
      </c>
      <c r="C5513" s="3">
        <f t="shared" si="3"/>
        <v>-3801.857436</v>
      </c>
      <c r="D5513" s="3">
        <f t="shared" si="4"/>
        <v>5512</v>
      </c>
      <c r="E5513" s="3">
        <f t="shared" si="1"/>
        <v>-0.6897419152</v>
      </c>
      <c r="F5513" s="3">
        <f t="shared" si="2"/>
        <v>0.6897419152</v>
      </c>
    </row>
    <row r="5514" ht="15.75" customHeight="1">
      <c r="A5514" s="1">
        <v>5512.0</v>
      </c>
      <c r="B5514" s="3">
        <v>-0.8585952925100921</v>
      </c>
      <c r="C5514" s="3">
        <f t="shared" si="3"/>
        <v>-3802.716032</v>
      </c>
      <c r="D5514" s="3">
        <f t="shared" si="4"/>
        <v>5513</v>
      </c>
      <c r="E5514" s="3">
        <f t="shared" si="1"/>
        <v>-0.6897725434</v>
      </c>
      <c r="F5514" s="3">
        <f t="shared" si="2"/>
        <v>0.6897725434</v>
      </c>
    </row>
    <row r="5515" ht="15.75" customHeight="1">
      <c r="A5515" s="1">
        <v>5513.0</v>
      </c>
      <c r="B5515" s="3">
        <v>-0.7621664643119829</v>
      </c>
      <c r="C5515" s="3">
        <f t="shared" si="3"/>
        <v>-3803.478198</v>
      </c>
      <c r="D5515" s="3">
        <f t="shared" si="4"/>
        <v>5514</v>
      </c>
      <c r="E5515" s="3">
        <f t="shared" si="1"/>
        <v>-0.6897856725</v>
      </c>
      <c r="F5515" s="3">
        <f t="shared" si="2"/>
        <v>0.6897856725</v>
      </c>
    </row>
    <row r="5516" ht="15.75" customHeight="1">
      <c r="A5516" s="1">
        <v>5514.0</v>
      </c>
      <c r="B5516" s="3">
        <v>-0.2349286880311192</v>
      </c>
      <c r="C5516" s="3">
        <f t="shared" si="3"/>
        <v>-3803.713127</v>
      </c>
      <c r="D5516" s="3">
        <f t="shared" si="4"/>
        <v>5515</v>
      </c>
      <c r="E5516" s="3">
        <f t="shared" si="1"/>
        <v>-0.6897031962</v>
      </c>
      <c r="F5516" s="3">
        <f t="shared" si="2"/>
        <v>0.6897031962</v>
      </c>
    </row>
    <row r="5517" ht="15.75" customHeight="1">
      <c r="A5517" s="1">
        <v>5515.0</v>
      </c>
      <c r="B5517" s="3">
        <v>-0.6134914889628013</v>
      </c>
      <c r="C5517" s="3">
        <f t="shared" si="3"/>
        <v>-3804.326618</v>
      </c>
      <c r="D5517" s="3">
        <f t="shared" si="4"/>
        <v>5516</v>
      </c>
      <c r="E5517" s="3">
        <f t="shared" si="1"/>
        <v>-0.6896893797</v>
      </c>
      <c r="F5517" s="3">
        <f t="shared" si="2"/>
        <v>0.6896893797</v>
      </c>
    </row>
    <row r="5518" ht="15.75" customHeight="1">
      <c r="A5518" s="1">
        <v>5516.0</v>
      </c>
      <c r="B5518" s="3">
        <v>-0.557757643027092</v>
      </c>
      <c r="C5518" s="3">
        <f t="shared" si="3"/>
        <v>-3804.884376</v>
      </c>
      <c r="D5518" s="3">
        <f t="shared" si="4"/>
        <v>5517</v>
      </c>
      <c r="E5518" s="3">
        <f t="shared" si="1"/>
        <v>-0.689665466</v>
      </c>
      <c r="F5518" s="3">
        <f t="shared" si="2"/>
        <v>0.689665466</v>
      </c>
    </row>
    <row r="5519" ht="15.75" customHeight="1">
      <c r="A5519" s="1">
        <v>5517.0</v>
      </c>
      <c r="B5519" s="3">
        <v>-0.548279559383537</v>
      </c>
      <c r="C5519" s="3">
        <f t="shared" si="3"/>
        <v>-3805.432656</v>
      </c>
      <c r="D5519" s="3">
        <f t="shared" si="4"/>
        <v>5518</v>
      </c>
      <c r="E5519" s="3">
        <f t="shared" si="1"/>
        <v>-0.6896398434</v>
      </c>
      <c r="F5519" s="3">
        <f t="shared" si="2"/>
        <v>0.6896398434</v>
      </c>
    </row>
    <row r="5520" ht="15.75" customHeight="1">
      <c r="A5520" s="1">
        <v>5518.0</v>
      </c>
      <c r="B5520" s="3">
        <v>-0.8780471786973763</v>
      </c>
      <c r="C5520" s="3">
        <f t="shared" si="3"/>
        <v>-3806.310703</v>
      </c>
      <c r="D5520" s="3">
        <f t="shared" si="4"/>
        <v>5519</v>
      </c>
      <c r="E5520" s="3">
        <f t="shared" si="1"/>
        <v>-0.6896739813</v>
      </c>
      <c r="F5520" s="3">
        <f t="shared" si="2"/>
        <v>0.6896739813</v>
      </c>
    </row>
    <row r="5521" ht="15.75" customHeight="1">
      <c r="A5521" s="1">
        <v>5519.0</v>
      </c>
      <c r="B5521" s="3">
        <v>-0.5182873659114436</v>
      </c>
      <c r="C5521" s="3">
        <f t="shared" si="3"/>
        <v>-3806.82899</v>
      </c>
      <c r="D5521" s="3">
        <f t="shared" si="4"/>
        <v>5520</v>
      </c>
      <c r="E5521" s="3">
        <f t="shared" si="1"/>
        <v>-0.689642933</v>
      </c>
      <c r="F5521" s="3">
        <f t="shared" si="2"/>
        <v>0.689642933</v>
      </c>
    </row>
    <row r="5522" ht="15.75" customHeight="1">
      <c r="A5522" s="1">
        <v>5520.0</v>
      </c>
      <c r="B5522" s="3">
        <v>-0.9067938138609885</v>
      </c>
      <c r="C5522" s="3">
        <f t="shared" si="3"/>
        <v>-3807.735784</v>
      </c>
      <c r="D5522" s="3">
        <f t="shared" si="4"/>
        <v>5521</v>
      </c>
      <c r="E5522" s="3">
        <f t="shared" si="1"/>
        <v>-0.6896822648</v>
      </c>
      <c r="F5522" s="3">
        <f t="shared" si="2"/>
        <v>0.6896822648</v>
      </c>
    </row>
    <row r="5523" ht="15.75" customHeight="1">
      <c r="A5523" s="1">
        <v>5521.0</v>
      </c>
      <c r="B5523" s="3">
        <v>-0.4946702021443262</v>
      </c>
      <c r="C5523" s="3">
        <f t="shared" si="3"/>
        <v>-3808.230454</v>
      </c>
      <c r="D5523" s="3">
        <f t="shared" si="4"/>
        <v>5522</v>
      </c>
      <c r="E5523" s="3">
        <f t="shared" si="1"/>
        <v>-0.6896469493</v>
      </c>
      <c r="F5523" s="3">
        <f t="shared" si="2"/>
        <v>0.6896469493</v>
      </c>
    </row>
    <row r="5524" ht="15.75" customHeight="1">
      <c r="A5524" s="1">
        <v>5522.0</v>
      </c>
      <c r="B5524" s="3">
        <v>-0.390579431656288</v>
      </c>
      <c r="C5524" s="3">
        <f t="shared" si="3"/>
        <v>-3808.621034</v>
      </c>
      <c r="D5524" s="3">
        <f t="shared" si="4"/>
        <v>5523</v>
      </c>
      <c r="E5524" s="3">
        <f t="shared" si="1"/>
        <v>-0.6895927999</v>
      </c>
      <c r="F5524" s="3">
        <f t="shared" si="2"/>
        <v>0.6895927999</v>
      </c>
    </row>
    <row r="5525" ht="15.75" customHeight="1">
      <c r="A5525" s="1">
        <v>5523.0</v>
      </c>
      <c r="B5525" s="3">
        <v>-0.5666490027826453</v>
      </c>
      <c r="C5525" s="3">
        <f t="shared" si="3"/>
        <v>-3809.187683</v>
      </c>
      <c r="D5525" s="3">
        <f t="shared" si="4"/>
        <v>5524</v>
      </c>
      <c r="E5525" s="3">
        <f t="shared" si="1"/>
        <v>-0.6895705436</v>
      </c>
      <c r="F5525" s="3">
        <f t="shared" si="2"/>
        <v>0.6895705436</v>
      </c>
    </row>
    <row r="5526" ht="15.75" customHeight="1">
      <c r="A5526" s="1">
        <v>5524.0</v>
      </c>
      <c r="B5526" s="3">
        <v>-0.5967730183571807</v>
      </c>
      <c r="C5526" s="3">
        <f t="shared" si="3"/>
        <v>-3809.784456</v>
      </c>
      <c r="D5526" s="3">
        <f t="shared" si="4"/>
        <v>5525</v>
      </c>
      <c r="E5526" s="3">
        <f t="shared" si="1"/>
        <v>-0.6895537476</v>
      </c>
      <c r="F5526" s="3">
        <f t="shared" si="2"/>
        <v>0.6895537476</v>
      </c>
    </row>
    <row r="5527" ht="15.75" customHeight="1">
      <c r="A5527" s="1">
        <v>5525.0</v>
      </c>
      <c r="B5527" s="3">
        <v>-0.6088887536742542</v>
      </c>
      <c r="C5527" s="3">
        <f t="shared" si="3"/>
        <v>-3810.393344</v>
      </c>
      <c r="D5527" s="3">
        <f t="shared" si="4"/>
        <v>5526</v>
      </c>
      <c r="E5527" s="3">
        <f t="shared" si="1"/>
        <v>-0.6895391503</v>
      </c>
      <c r="F5527" s="3">
        <f t="shared" si="2"/>
        <v>0.6895391503</v>
      </c>
    </row>
    <row r="5528" ht="15.75" customHeight="1">
      <c r="A5528" s="1">
        <v>5526.0</v>
      </c>
      <c r="B5528" s="3">
        <v>-0.3823752627086262</v>
      </c>
      <c r="C5528" s="3">
        <f t="shared" si="3"/>
        <v>-3810.77572</v>
      </c>
      <c r="D5528" s="3">
        <f t="shared" si="4"/>
        <v>5527</v>
      </c>
      <c r="E5528" s="3">
        <f t="shared" si="1"/>
        <v>-0.6894835751</v>
      </c>
      <c r="F5528" s="3">
        <f t="shared" si="2"/>
        <v>0.6894835751</v>
      </c>
    </row>
    <row r="5529" ht="15.75" customHeight="1">
      <c r="A5529" s="1">
        <v>5527.0</v>
      </c>
      <c r="B5529" s="3">
        <v>-0.5631985930452769</v>
      </c>
      <c r="C5529" s="3">
        <f t="shared" si="3"/>
        <v>-3811.338918</v>
      </c>
      <c r="D5529" s="3">
        <f t="shared" si="4"/>
        <v>5528</v>
      </c>
      <c r="E5529" s="3">
        <f t="shared" si="1"/>
        <v>-0.6894607305</v>
      </c>
      <c r="F5529" s="3">
        <f t="shared" si="2"/>
        <v>0.6894607305</v>
      </c>
    </row>
    <row r="5530" ht="15.75" customHeight="1">
      <c r="A5530" s="1">
        <v>5528.0</v>
      </c>
      <c r="B5530" s="3">
        <v>-0.7661301606999129</v>
      </c>
      <c r="C5530" s="3">
        <f t="shared" si="3"/>
        <v>-3812.105048</v>
      </c>
      <c r="D5530" s="3">
        <f t="shared" si="4"/>
        <v>5529</v>
      </c>
      <c r="E5530" s="3">
        <f t="shared" si="1"/>
        <v>-0.6894745973</v>
      </c>
      <c r="F5530" s="3">
        <f t="shared" si="2"/>
        <v>0.6894745973</v>
      </c>
    </row>
    <row r="5531" ht="15.75" customHeight="1">
      <c r="A5531" s="1">
        <v>5529.0</v>
      </c>
      <c r="B5531" s="3">
        <v>-0.8970228429109737</v>
      </c>
      <c r="C5531" s="3">
        <f t="shared" si="3"/>
        <v>-3813.002071</v>
      </c>
      <c r="D5531" s="3">
        <f t="shared" si="4"/>
        <v>5530</v>
      </c>
      <c r="E5531" s="3">
        <f t="shared" si="1"/>
        <v>-0.6895121286</v>
      </c>
      <c r="F5531" s="3">
        <f t="shared" si="2"/>
        <v>0.6895121286</v>
      </c>
    </row>
    <row r="5532" ht="15.75" customHeight="1">
      <c r="A5532" s="1">
        <v>5530.0</v>
      </c>
      <c r="B5532" s="3">
        <v>-0.3368846734753904</v>
      </c>
      <c r="C5532" s="3">
        <f t="shared" si="3"/>
        <v>-3813.338956</v>
      </c>
      <c r="D5532" s="3">
        <f t="shared" si="4"/>
        <v>5531</v>
      </c>
      <c r="E5532" s="3">
        <f t="shared" si="1"/>
        <v>-0.6894483739</v>
      </c>
      <c r="F5532" s="3">
        <f t="shared" si="2"/>
        <v>0.6894483739</v>
      </c>
    </row>
    <row r="5533" ht="15.75" customHeight="1">
      <c r="A5533" s="1">
        <v>5531.0</v>
      </c>
      <c r="B5533" s="3">
        <v>-0.7171383025410208</v>
      </c>
      <c r="C5533" s="3">
        <f t="shared" si="3"/>
        <v>-3814.056094</v>
      </c>
      <c r="D5533" s="3">
        <f t="shared" si="4"/>
        <v>5532</v>
      </c>
      <c r="E5533" s="3">
        <f t="shared" si="1"/>
        <v>-0.6894533793</v>
      </c>
      <c r="F5533" s="3">
        <f t="shared" si="2"/>
        <v>0.6894533793</v>
      </c>
    </row>
    <row r="5534" ht="15.75" customHeight="1">
      <c r="A5534" s="1">
        <v>5532.0</v>
      </c>
      <c r="B5534" s="3">
        <v>-0.5755506287435785</v>
      </c>
      <c r="C5534" s="3">
        <f t="shared" si="3"/>
        <v>-3814.631645</v>
      </c>
      <c r="D5534" s="3">
        <f t="shared" si="4"/>
        <v>5533</v>
      </c>
      <c r="E5534" s="3">
        <f t="shared" si="1"/>
        <v>-0.6894327932</v>
      </c>
      <c r="F5534" s="3">
        <f t="shared" si="2"/>
        <v>0.6894327932</v>
      </c>
    </row>
    <row r="5535" ht="15.75" customHeight="1">
      <c r="A5535" s="1">
        <v>5533.0</v>
      </c>
      <c r="B5535" s="3">
        <v>-0.7827039456783914</v>
      </c>
      <c r="C5535" s="3">
        <f t="shared" si="3"/>
        <v>-3815.414349</v>
      </c>
      <c r="D5535" s="3">
        <f t="shared" si="4"/>
        <v>5534</v>
      </c>
      <c r="E5535" s="3">
        <f t="shared" si="1"/>
        <v>-0.6894496474</v>
      </c>
      <c r="F5535" s="3">
        <f t="shared" si="2"/>
        <v>0.6894496474</v>
      </c>
    </row>
    <row r="5536" ht="15.75" customHeight="1">
      <c r="A5536" s="1">
        <v>5534.0</v>
      </c>
      <c r="B5536" s="3">
        <v>-0.1510750656651833</v>
      </c>
      <c r="C5536" s="3">
        <f t="shared" si="3"/>
        <v>-3815.565424</v>
      </c>
      <c r="D5536" s="3">
        <f t="shared" si="4"/>
        <v>5535</v>
      </c>
      <c r="E5536" s="3">
        <f t="shared" si="1"/>
        <v>-0.6893523801</v>
      </c>
      <c r="F5536" s="3">
        <f t="shared" si="2"/>
        <v>0.6893523801</v>
      </c>
    </row>
    <row r="5537" ht="15.75" customHeight="1">
      <c r="A5537" s="1">
        <v>5535.0</v>
      </c>
      <c r="B5537" s="3">
        <v>-0.6091338697158412</v>
      </c>
      <c r="C5537" s="3">
        <f t="shared" si="3"/>
        <v>-3816.174558</v>
      </c>
      <c r="D5537" s="3">
        <f t="shared" si="4"/>
        <v>5536</v>
      </c>
      <c r="E5537" s="3">
        <f t="shared" si="1"/>
        <v>-0.6893378898</v>
      </c>
      <c r="F5537" s="3">
        <f t="shared" si="2"/>
        <v>0.6893378898</v>
      </c>
    </row>
    <row r="5538" ht="15.75" customHeight="1">
      <c r="A5538" s="1">
        <v>5536.0</v>
      </c>
      <c r="B5538" s="3">
        <v>-0.2400403127191758</v>
      </c>
      <c r="C5538" s="3">
        <f t="shared" si="3"/>
        <v>-3816.414598</v>
      </c>
      <c r="D5538" s="3">
        <f t="shared" si="4"/>
        <v>5537</v>
      </c>
      <c r="E5538" s="3">
        <f t="shared" si="1"/>
        <v>-0.6892567452</v>
      </c>
      <c r="F5538" s="3">
        <f t="shared" si="2"/>
        <v>0.6892567452</v>
      </c>
    </row>
    <row r="5539" ht="15.75" customHeight="1">
      <c r="A5539" s="1">
        <v>5537.0</v>
      </c>
      <c r="B5539" s="3">
        <v>-0.6615065185452698</v>
      </c>
      <c r="C5539" s="3">
        <f t="shared" si="3"/>
        <v>-3817.076105</v>
      </c>
      <c r="D5539" s="3">
        <f t="shared" si="4"/>
        <v>5538</v>
      </c>
      <c r="E5539" s="3">
        <f t="shared" si="1"/>
        <v>-0.6892517343</v>
      </c>
      <c r="F5539" s="3">
        <f t="shared" si="2"/>
        <v>0.6892517343</v>
      </c>
    </row>
    <row r="5540" ht="15.75" customHeight="1">
      <c r="A5540" s="1">
        <v>5538.0</v>
      </c>
      <c r="B5540" s="3">
        <v>-0.8571546444095507</v>
      </c>
      <c r="C5540" s="3">
        <f t="shared" si="3"/>
        <v>-3817.933259</v>
      </c>
      <c r="D5540" s="3">
        <f t="shared" si="4"/>
        <v>5539</v>
      </c>
      <c r="E5540" s="3">
        <f t="shared" si="1"/>
        <v>-0.6892820472</v>
      </c>
      <c r="F5540" s="3">
        <f t="shared" si="2"/>
        <v>0.6892820472</v>
      </c>
    </row>
    <row r="5541" ht="15.75" customHeight="1">
      <c r="A5541" s="1">
        <v>5539.0</v>
      </c>
      <c r="B5541" s="3">
        <v>-1.010710213715766</v>
      </c>
      <c r="C5541" s="3">
        <f t="shared" si="3"/>
        <v>-3818.943969</v>
      </c>
      <c r="D5541" s="3">
        <f t="shared" si="4"/>
        <v>5540</v>
      </c>
      <c r="E5541" s="3">
        <f t="shared" si="1"/>
        <v>-0.6893400667</v>
      </c>
      <c r="F5541" s="3">
        <f t="shared" si="2"/>
        <v>0.6893400667</v>
      </c>
    </row>
    <row r="5542" ht="15.75" customHeight="1">
      <c r="A5542" s="1">
        <v>5540.0</v>
      </c>
      <c r="B5542" s="3">
        <v>-0.2120479428068869</v>
      </c>
      <c r="C5542" s="3">
        <f t="shared" si="3"/>
        <v>-3819.156017</v>
      </c>
      <c r="D5542" s="3">
        <f t="shared" si="4"/>
        <v>5541</v>
      </c>
      <c r="E5542" s="3">
        <f t="shared" si="1"/>
        <v>-0.6892539284</v>
      </c>
      <c r="F5542" s="3">
        <f t="shared" si="2"/>
        <v>0.6892539284</v>
      </c>
    </row>
    <row r="5543" ht="15.75" customHeight="1">
      <c r="A5543" s="1">
        <v>5541.0</v>
      </c>
      <c r="B5543" s="3">
        <v>-0.5346757632965615</v>
      </c>
      <c r="C5543" s="3">
        <f t="shared" si="3"/>
        <v>-3819.690693</v>
      </c>
      <c r="D5543" s="3">
        <f t="shared" si="4"/>
        <v>5542</v>
      </c>
      <c r="E5543" s="3">
        <f t="shared" si="1"/>
        <v>-0.6892260363</v>
      </c>
      <c r="F5543" s="3">
        <f t="shared" si="2"/>
        <v>0.6892260363</v>
      </c>
    </row>
    <row r="5544" ht="15.75" customHeight="1">
      <c r="A5544" s="1">
        <v>5542.0</v>
      </c>
      <c r="B5544" s="3">
        <v>-0.8504806689728424</v>
      </c>
      <c r="C5544" s="3">
        <f t="shared" si="3"/>
        <v>-3820.541174</v>
      </c>
      <c r="D5544" s="3">
        <f t="shared" si="4"/>
        <v>5543</v>
      </c>
      <c r="E5544" s="3">
        <f t="shared" si="1"/>
        <v>-0.6892551279</v>
      </c>
      <c r="F5544" s="3">
        <f t="shared" si="2"/>
        <v>0.6892551279</v>
      </c>
    </row>
    <row r="5545" ht="15.75" customHeight="1">
      <c r="A5545" s="1">
        <v>5543.0</v>
      </c>
      <c r="B5545" s="3">
        <v>-0.6239336113034486</v>
      </c>
      <c r="C5545" s="3">
        <f t="shared" si="3"/>
        <v>-3821.165107</v>
      </c>
      <c r="D5545" s="3">
        <f t="shared" si="4"/>
        <v>5544</v>
      </c>
      <c r="E5545" s="3">
        <f t="shared" si="1"/>
        <v>-0.6892433455</v>
      </c>
      <c r="F5545" s="3">
        <f t="shared" si="2"/>
        <v>0.6892433455</v>
      </c>
    </row>
    <row r="5546" ht="15.75" customHeight="1">
      <c r="A5546" s="1">
        <v>5544.0</v>
      </c>
      <c r="B5546" s="3">
        <v>-0.6255721117948478</v>
      </c>
      <c r="C5546" s="3">
        <f t="shared" si="3"/>
        <v>-3821.79068</v>
      </c>
      <c r="D5546" s="3">
        <f t="shared" si="4"/>
        <v>5545</v>
      </c>
      <c r="E5546" s="3">
        <f t="shared" si="1"/>
        <v>-0.6892318629</v>
      </c>
      <c r="F5546" s="3">
        <f t="shared" si="2"/>
        <v>0.6892318629</v>
      </c>
    </row>
    <row r="5547" ht="15.75" customHeight="1">
      <c r="A5547" s="1">
        <v>5545.0</v>
      </c>
      <c r="B5547" s="3">
        <v>-0.5904946153734039</v>
      </c>
      <c r="C5547" s="3">
        <f t="shared" si="3"/>
        <v>-3822.381174</v>
      </c>
      <c r="D5547" s="3">
        <f t="shared" si="4"/>
        <v>5546</v>
      </c>
      <c r="E5547" s="3">
        <f t="shared" si="1"/>
        <v>-0.6892140595</v>
      </c>
      <c r="F5547" s="3">
        <f t="shared" si="2"/>
        <v>0.6892140595</v>
      </c>
    </row>
    <row r="5548" ht="15.75" customHeight="1">
      <c r="A5548" s="1">
        <v>5546.0</v>
      </c>
      <c r="B5548" s="3">
        <v>-0.5968946241973315</v>
      </c>
      <c r="C5548" s="3">
        <f t="shared" si="3"/>
        <v>-3822.978069</v>
      </c>
      <c r="D5548" s="3">
        <f t="shared" si="4"/>
        <v>5547</v>
      </c>
      <c r="E5548" s="3">
        <f t="shared" si="1"/>
        <v>-0.6891974164</v>
      </c>
      <c r="F5548" s="3">
        <f t="shared" si="2"/>
        <v>0.6891974164</v>
      </c>
    </row>
    <row r="5549" ht="15.75" customHeight="1">
      <c r="A5549" s="1">
        <v>5547.0</v>
      </c>
      <c r="B5549" s="3">
        <v>-0.7624561605455873</v>
      </c>
      <c r="C5549" s="3">
        <f t="shared" si="3"/>
        <v>-3823.740525</v>
      </c>
      <c r="D5549" s="3">
        <f t="shared" si="4"/>
        <v>5548</v>
      </c>
      <c r="E5549" s="3">
        <f t="shared" si="1"/>
        <v>-0.6892106209</v>
      </c>
      <c r="F5549" s="3">
        <f t="shared" si="2"/>
        <v>0.6892106209</v>
      </c>
    </row>
    <row r="5550" ht="15.75" customHeight="1">
      <c r="A5550" s="1">
        <v>5548.0</v>
      </c>
      <c r="B5550" s="3">
        <v>-0.2793865066639609</v>
      </c>
      <c r="C5550" s="3">
        <f t="shared" si="3"/>
        <v>-3824.019911</v>
      </c>
      <c r="D5550" s="3">
        <f t="shared" si="4"/>
        <v>5549</v>
      </c>
      <c r="E5550" s="3">
        <f t="shared" si="1"/>
        <v>-0.6891367654</v>
      </c>
      <c r="F5550" s="3">
        <f t="shared" si="2"/>
        <v>0.6891367654</v>
      </c>
    </row>
    <row r="5551" ht="15.75" customHeight="1">
      <c r="A5551" s="1">
        <v>5549.0</v>
      </c>
      <c r="B5551" s="3">
        <v>-0.9468722358450207</v>
      </c>
      <c r="C5551" s="3">
        <f t="shared" si="3"/>
        <v>-3824.966784</v>
      </c>
      <c r="D5551" s="3">
        <f t="shared" si="4"/>
        <v>5550</v>
      </c>
      <c r="E5551" s="3">
        <f t="shared" si="1"/>
        <v>-0.6891832043</v>
      </c>
      <c r="F5551" s="3">
        <f t="shared" si="2"/>
        <v>0.6891832043</v>
      </c>
    </row>
    <row r="5552" ht="15.75" customHeight="1">
      <c r="A5552" s="1">
        <v>5550.0</v>
      </c>
      <c r="B5552" s="3">
        <v>-0.7184809650049355</v>
      </c>
      <c r="C5552" s="3">
        <f t="shared" si="3"/>
        <v>-3825.685265</v>
      </c>
      <c r="D5552" s="3">
        <f t="shared" si="4"/>
        <v>5551</v>
      </c>
      <c r="E5552" s="3">
        <f t="shared" si="1"/>
        <v>-0.6891884822</v>
      </c>
      <c r="F5552" s="3">
        <f t="shared" si="2"/>
        <v>0.6891884822</v>
      </c>
    </row>
    <row r="5553" ht="15.75" customHeight="1">
      <c r="A5553" s="1">
        <v>5551.0</v>
      </c>
      <c r="B5553" s="3">
        <v>-0.3547397656899896</v>
      </c>
      <c r="C5553" s="3">
        <f t="shared" si="3"/>
        <v>-3826.040004</v>
      </c>
      <c r="D5553" s="3">
        <f t="shared" si="4"/>
        <v>5552</v>
      </c>
      <c r="E5553" s="3">
        <f t="shared" si="1"/>
        <v>-0.6891282429</v>
      </c>
      <c r="F5553" s="3">
        <f t="shared" si="2"/>
        <v>0.6891282429</v>
      </c>
    </row>
    <row r="5554" ht="15.75" customHeight="1">
      <c r="A5554" s="1">
        <v>5552.0</v>
      </c>
      <c r="B5554" s="3">
        <v>-0.6143924184633522</v>
      </c>
      <c r="C5554" s="3">
        <f t="shared" si="3"/>
        <v>-3826.654397</v>
      </c>
      <c r="D5554" s="3">
        <f t="shared" si="4"/>
        <v>5553</v>
      </c>
      <c r="E5554" s="3">
        <f t="shared" si="1"/>
        <v>-0.6891147842</v>
      </c>
      <c r="F5554" s="3">
        <f t="shared" si="2"/>
        <v>0.6891147842</v>
      </c>
    </row>
    <row r="5555" ht="15.75" customHeight="1">
      <c r="A5555" s="1">
        <v>5553.0</v>
      </c>
      <c r="B5555" s="3">
        <v>-0.5344163153437689</v>
      </c>
      <c r="C5555" s="3">
        <f t="shared" si="3"/>
        <v>-3827.188813</v>
      </c>
      <c r="D5555" s="3">
        <f t="shared" si="4"/>
        <v>5554</v>
      </c>
      <c r="E5555" s="3">
        <f t="shared" si="1"/>
        <v>-0.6890869307</v>
      </c>
      <c r="F5555" s="3">
        <f t="shared" si="2"/>
        <v>0.6890869307</v>
      </c>
    </row>
    <row r="5556" ht="15.75" customHeight="1">
      <c r="A5556" s="1">
        <v>5554.0</v>
      </c>
      <c r="B5556" s="3">
        <v>-0.2102750213645755</v>
      </c>
      <c r="C5556" s="3">
        <f t="shared" si="3"/>
        <v>-3827.399088</v>
      </c>
      <c r="D5556" s="3">
        <f t="shared" si="4"/>
        <v>5555</v>
      </c>
      <c r="E5556" s="3">
        <f t="shared" si="1"/>
        <v>-0.6890007359</v>
      </c>
      <c r="F5556" s="3">
        <f t="shared" si="2"/>
        <v>0.6890007359</v>
      </c>
    </row>
    <row r="5557" ht="15.75" customHeight="1">
      <c r="A5557" s="1">
        <v>5555.0</v>
      </c>
      <c r="B5557" s="3">
        <v>-0.9239515695825553</v>
      </c>
      <c r="C5557" s="3">
        <f t="shared" si="3"/>
        <v>-3828.32304</v>
      </c>
      <c r="D5557" s="3">
        <f t="shared" si="4"/>
        <v>5556</v>
      </c>
      <c r="E5557" s="3">
        <f t="shared" si="1"/>
        <v>-0.6890430237</v>
      </c>
      <c r="F5557" s="3">
        <f t="shared" si="2"/>
        <v>0.6890430237</v>
      </c>
    </row>
    <row r="5558" ht="15.75" customHeight="1">
      <c r="A5558" s="1">
        <v>5556.0</v>
      </c>
      <c r="B5558" s="3">
        <v>-0.5039190535160726</v>
      </c>
      <c r="C5558" s="3">
        <f t="shared" si="3"/>
        <v>-3828.826959</v>
      </c>
      <c r="D5558" s="3">
        <f t="shared" si="4"/>
        <v>5557</v>
      </c>
      <c r="E5558" s="3">
        <f t="shared" si="1"/>
        <v>-0.6890097101</v>
      </c>
      <c r="F5558" s="3">
        <f t="shared" si="2"/>
        <v>0.6890097101</v>
      </c>
    </row>
    <row r="5559" ht="15.75" customHeight="1">
      <c r="A5559" s="1">
        <v>5557.0</v>
      </c>
      <c r="B5559" s="3">
        <v>-0.9140976189231729</v>
      </c>
      <c r="C5559" s="3">
        <f t="shared" si="3"/>
        <v>-3829.741056</v>
      </c>
      <c r="D5559" s="3">
        <f t="shared" si="4"/>
        <v>5558</v>
      </c>
      <c r="E5559" s="3">
        <f t="shared" si="1"/>
        <v>-0.6890502081</v>
      </c>
      <c r="F5559" s="3">
        <f t="shared" si="2"/>
        <v>0.6890502081</v>
      </c>
    </row>
    <row r="5560" ht="15.75" customHeight="1">
      <c r="A5560" s="1">
        <v>5558.0</v>
      </c>
      <c r="B5560" s="3">
        <v>-0.2463628896755957</v>
      </c>
      <c r="C5560" s="3">
        <f t="shared" si="3"/>
        <v>-3829.987419</v>
      </c>
      <c r="D5560" s="3">
        <f t="shared" si="4"/>
        <v>5559</v>
      </c>
      <c r="E5560" s="3">
        <f t="shared" si="1"/>
        <v>-0.6889705737</v>
      </c>
      <c r="F5560" s="3">
        <f t="shared" si="2"/>
        <v>0.6889705737</v>
      </c>
    </row>
    <row r="5561" ht="15.75" customHeight="1">
      <c r="A5561" s="1">
        <v>5559.0</v>
      </c>
      <c r="B5561" s="3">
        <v>-0.3275449960177759</v>
      </c>
      <c r="C5561" s="3">
        <f t="shared" si="3"/>
        <v>-3830.314964</v>
      </c>
      <c r="D5561" s="3">
        <f t="shared" si="4"/>
        <v>5560</v>
      </c>
      <c r="E5561" s="3">
        <f t="shared" si="1"/>
        <v>-0.6889055691</v>
      </c>
      <c r="F5561" s="3">
        <f t="shared" si="2"/>
        <v>0.6889055691</v>
      </c>
    </row>
    <row r="5562" ht="15.75" customHeight="1">
      <c r="A5562" s="1">
        <v>5560.0</v>
      </c>
      <c r="B5562" s="3">
        <v>-0.9124008791597403</v>
      </c>
      <c r="C5562" s="3">
        <f t="shared" si="3"/>
        <v>-3831.227365</v>
      </c>
      <c r="D5562" s="3">
        <f t="shared" si="4"/>
        <v>5561</v>
      </c>
      <c r="E5562" s="3">
        <f t="shared" si="1"/>
        <v>-0.6889457589</v>
      </c>
      <c r="F5562" s="3">
        <f t="shared" si="2"/>
        <v>0.6889457589</v>
      </c>
    </row>
    <row r="5563" ht="15.75" customHeight="1">
      <c r="A5563" s="1">
        <v>5561.0</v>
      </c>
      <c r="B5563" s="3">
        <v>-0.3086482191887292</v>
      </c>
      <c r="C5563" s="3">
        <f t="shared" si="3"/>
        <v>-3831.536013</v>
      </c>
      <c r="D5563" s="3">
        <f t="shared" si="4"/>
        <v>5562</v>
      </c>
      <c r="E5563" s="3">
        <f t="shared" si="1"/>
        <v>-0.6888773846</v>
      </c>
      <c r="F5563" s="3">
        <f t="shared" si="2"/>
        <v>0.6888773846</v>
      </c>
    </row>
    <row r="5564" ht="15.75" customHeight="1">
      <c r="A5564" s="1">
        <v>5562.0</v>
      </c>
      <c r="B5564" s="3">
        <v>-0.7356033955709241</v>
      </c>
      <c r="C5564" s="3">
        <f t="shared" si="3"/>
        <v>-3832.271617</v>
      </c>
      <c r="D5564" s="3">
        <f t="shared" si="4"/>
        <v>5563</v>
      </c>
      <c r="E5564" s="3">
        <f t="shared" si="1"/>
        <v>-0.6888857841</v>
      </c>
      <c r="F5564" s="3">
        <f t="shared" si="2"/>
        <v>0.6888857841</v>
      </c>
    </row>
    <row r="5565" ht="15.75" customHeight="1">
      <c r="A5565" s="1">
        <v>5563.0</v>
      </c>
      <c r="B5565" s="3">
        <v>-0.1920131194361269</v>
      </c>
      <c r="C5565" s="3">
        <f t="shared" si="3"/>
        <v>-3832.46363</v>
      </c>
      <c r="D5565" s="3">
        <f t="shared" si="4"/>
        <v>5564</v>
      </c>
      <c r="E5565" s="3">
        <f t="shared" si="1"/>
        <v>-0.6887964827</v>
      </c>
      <c r="F5565" s="3">
        <f t="shared" si="2"/>
        <v>0.6887964827</v>
      </c>
    </row>
    <row r="5566" ht="15.75" customHeight="1">
      <c r="A5566" s="1">
        <v>5564.0</v>
      </c>
      <c r="B5566" s="3">
        <v>-1.002245929717441</v>
      </c>
      <c r="C5566" s="3">
        <f t="shared" si="3"/>
        <v>-3833.465876</v>
      </c>
      <c r="D5566" s="3">
        <f t="shared" si="4"/>
        <v>5565</v>
      </c>
      <c r="E5566" s="3">
        <f t="shared" si="1"/>
        <v>-0.6888528079</v>
      </c>
      <c r="F5566" s="3">
        <f t="shared" si="2"/>
        <v>0.6888528079</v>
      </c>
    </row>
    <row r="5567" ht="15.75" customHeight="1">
      <c r="A5567" s="1">
        <v>5565.0</v>
      </c>
      <c r="B5567" s="3">
        <v>-0.7302710725002609</v>
      </c>
      <c r="C5567" s="3">
        <f t="shared" si="3"/>
        <v>-3834.196147</v>
      </c>
      <c r="D5567" s="3">
        <f t="shared" si="4"/>
        <v>5566</v>
      </c>
      <c r="E5567" s="3">
        <f t="shared" si="1"/>
        <v>-0.6888602492</v>
      </c>
      <c r="F5567" s="3">
        <f t="shared" si="2"/>
        <v>0.6888602492</v>
      </c>
    </row>
    <row r="5568" ht="15.75" customHeight="1">
      <c r="A5568" s="1">
        <v>5566.0</v>
      </c>
      <c r="B5568" s="3">
        <v>-0.9458130353865046</v>
      </c>
      <c r="C5568" s="3">
        <f t="shared" si="3"/>
        <v>-3835.14196</v>
      </c>
      <c r="D5568" s="3">
        <f t="shared" si="4"/>
        <v>5567</v>
      </c>
      <c r="E5568" s="3">
        <f t="shared" si="1"/>
        <v>-0.6889064056</v>
      </c>
      <c r="F5568" s="3">
        <f t="shared" si="2"/>
        <v>0.6889064056</v>
      </c>
    </row>
    <row r="5569" ht="15.75" customHeight="1">
      <c r="A5569" s="1">
        <v>5567.0</v>
      </c>
      <c r="B5569" s="3">
        <v>-0.5409673182866941</v>
      </c>
      <c r="C5569" s="3">
        <f t="shared" si="3"/>
        <v>-3835.682927</v>
      </c>
      <c r="D5569" s="3">
        <f t="shared" si="4"/>
        <v>5568</v>
      </c>
      <c r="E5569" s="3">
        <f t="shared" si="1"/>
        <v>-0.6888798361</v>
      </c>
      <c r="F5569" s="3">
        <f t="shared" si="2"/>
        <v>0.6888798361</v>
      </c>
    </row>
    <row r="5570" ht="15.75" customHeight="1">
      <c r="A5570" s="1">
        <v>5568.0</v>
      </c>
      <c r="B5570" s="3">
        <v>-0.9328911311479341</v>
      </c>
      <c r="C5570" s="3">
        <f t="shared" si="3"/>
        <v>-3836.615818</v>
      </c>
      <c r="D5570" s="3">
        <f t="shared" si="4"/>
        <v>5569</v>
      </c>
      <c r="E5570" s="3">
        <f t="shared" si="1"/>
        <v>-0.6889236521</v>
      </c>
      <c r="F5570" s="3">
        <f t="shared" si="2"/>
        <v>0.6889236521</v>
      </c>
    </row>
    <row r="5571" ht="15.75" customHeight="1">
      <c r="A5571" s="1">
        <v>5569.0</v>
      </c>
      <c r="B5571" s="3">
        <v>-0.4190224948347223</v>
      </c>
      <c r="C5571" s="3">
        <f t="shared" si="3"/>
        <v>-3837.034841</v>
      </c>
      <c r="D5571" s="3">
        <f t="shared" si="4"/>
        <v>5570</v>
      </c>
      <c r="E5571" s="3">
        <f t="shared" si="1"/>
        <v>-0.6888751959</v>
      </c>
      <c r="F5571" s="3">
        <f t="shared" si="2"/>
        <v>0.6888751959</v>
      </c>
    </row>
    <row r="5572" ht="15.75" customHeight="1">
      <c r="A5572" s="1">
        <v>5570.0</v>
      </c>
      <c r="B5572" s="3">
        <v>-0.810637316271773</v>
      </c>
      <c r="C5572" s="3">
        <f t="shared" si="3"/>
        <v>-3837.845478</v>
      </c>
      <c r="D5572" s="3">
        <f t="shared" si="4"/>
        <v>5571</v>
      </c>
      <c r="E5572" s="3">
        <f t="shared" si="1"/>
        <v>-0.6888970523</v>
      </c>
      <c r="F5572" s="3">
        <f t="shared" si="2"/>
        <v>0.6888970523</v>
      </c>
    </row>
    <row r="5573" ht="15.75" customHeight="1">
      <c r="A5573" s="1">
        <v>5571.0</v>
      </c>
      <c r="B5573" s="3">
        <v>-0.5724814309392762</v>
      </c>
      <c r="C5573" s="3">
        <f t="shared" si="3"/>
        <v>-3838.41796</v>
      </c>
      <c r="D5573" s="3">
        <f t="shared" si="4"/>
        <v>5572</v>
      </c>
      <c r="E5573" s="3">
        <f t="shared" si="1"/>
        <v>-0.6888761593</v>
      </c>
      <c r="F5573" s="3">
        <f t="shared" si="2"/>
        <v>0.6888761593</v>
      </c>
    </row>
    <row r="5574" ht="15.75" customHeight="1">
      <c r="A5574" s="1">
        <v>5572.0</v>
      </c>
      <c r="B5574" s="3">
        <v>-0.5283860906740242</v>
      </c>
      <c r="C5574" s="3">
        <f t="shared" si="3"/>
        <v>-3838.946346</v>
      </c>
      <c r="D5574" s="3">
        <f t="shared" si="4"/>
        <v>5573</v>
      </c>
      <c r="E5574" s="3">
        <f t="shared" si="1"/>
        <v>-0.6888473615</v>
      </c>
      <c r="F5574" s="3">
        <f t="shared" si="2"/>
        <v>0.6888473615</v>
      </c>
    </row>
    <row r="5575" ht="15.75" customHeight="1">
      <c r="A5575" s="1">
        <v>5573.0</v>
      </c>
      <c r="B5575" s="3">
        <v>-0.6429529417944235</v>
      </c>
      <c r="C5575" s="3">
        <f t="shared" si="3"/>
        <v>-3839.589299</v>
      </c>
      <c r="D5575" s="3">
        <f t="shared" si="4"/>
        <v>5574</v>
      </c>
      <c r="E5575" s="3">
        <f t="shared" si="1"/>
        <v>-0.6888391279</v>
      </c>
      <c r="F5575" s="3">
        <f t="shared" si="2"/>
        <v>0.6888391279</v>
      </c>
    </row>
    <row r="5576" ht="15.75" customHeight="1">
      <c r="A5576" s="1">
        <v>5574.0</v>
      </c>
      <c r="B5576" s="3">
        <v>-0.1329125202360634</v>
      </c>
      <c r="C5576" s="3">
        <f t="shared" si="3"/>
        <v>-3839.722211</v>
      </c>
      <c r="D5576" s="3">
        <f t="shared" si="4"/>
        <v>5575</v>
      </c>
      <c r="E5576" s="3">
        <f t="shared" si="1"/>
        <v>-0.6887394101</v>
      </c>
      <c r="F5576" s="3">
        <f t="shared" si="2"/>
        <v>0.6887394101</v>
      </c>
    </row>
    <row r="5577" ht="15.75" customHeight="1">
      <c r="A5577" s="1">
        <v>5575.0</v>
      </c>
      <c r="B5577" s="3">
        <v>-0.8424523160386098</v>
      </c>
      <c r="C5577" s="3">
        <f t="shared" si="3"/>
        <v>-3840.564664</v>
      </c>
      <c r="D5577" s="3">
        <f t="shared" si="4"/>
        <v>5576</v>
      </c>
      <c r="E5577" s="3">
        <f t="shared" si="1"/>
        <v>-0.688766977</v>
      </c>
      <c r="F5577" s="3">
        <f t="shared" si="2"/>
        <v>0.688766977</v>
      </c>
    </row>
    <row r="5578" ht="15.75" customHeight="1">
      <c r="A5578" s="1">
        <v>5576.0</v>
      </c>
      <c r="B5578" s="3">
        <v>-0.8324802599345212</v>
      </c>
      <c r="C5578" s="3">
        <f t="shared" si="3"/>
        <v>-3841.397144</v>
      </c>
      <c r="D5578" s="3">
        <f t="shared" si="4"/>
        <v>5577</v>
      </c>
      <c r="E5578" s="3">
        <f t="shared" si="1"/>
        <v>-0.6887927459</v>
      </c>
      <c r="F5578" s="3">
        <f t="shared" si="2"/>
        <v>0.6887927459</v>
      </c>
    </row>
    <row r="5579" ht="15.75" customHeight="1">
      <c r="A5579" s="1">
        <v>5577.0</v>
      </c>
      <c r="B5579" s="3">
        <v>-0.209355836534187</v>
      </c>
      <c r="C5579" s="3">
        <f t="shared" si="3"/>
        <v>-3841.6065</v>
      </c>
      <c r="D5579" s="3">
        <f t="shared" si="4"/>
        <v>5578</v>
      </c>
      <c r="E5579" s="3">
        <f t="shared" si="1"/>
        <v>-0.6887067945</v>
      </c>
      <c r="F5579" s="3">
        <f t="shared" si="2"/>
        <v>0.6887067945</v>
      </c>
    </row>
    <row r="5580" ht="15.75" customHeight="1">
      <c r="A5580" s="1">
        <v>5578.0</v>
      </c>
      <c r="B5580" s="3">
        <v>-0.3176921998886493</v>
      </c>
      <c r="C5580" s="3">
        <f t="shared" si="3"/>
        <v>-3841.924192</v>
      </c>
      <c r="D5580" s="3">
        <f t="shared" si="4"/>
        <v>5579</v>
      </c>
      <c r="E5580" s="3">
        <f t="shared" si="1"/>
        <v>-0.6886402925</v>
      </c>
      <c r="F5580" s="3">
        <f t="shared" si="2"/>
        <v>0.6886402925</v>
      </c>
    </row>
    <row r="5581" ht="15.75" customHeight="1">
      <c r="A5581" s="1">
        <v>5579.0</v>
      </c>
      <c r="B5581" s="3">
        <v>-0.6121196773168575</v>
      </c>
      <c r="C5581" s="3">
        <f t="shared" si="3"/>
        <v>-3842.536311</v>
      </c>
      <c r="D5581" s="3">
        <f t="shared" si="4"/>
        <v>5580</v>
      </c>
      <c r="E5581" s="3">
        <f t="shared" si="1"/>
        <v>-0.6886265791</v>
      </c>
      <c r="F5581" s="3">
        <f t="shared" si="2"/>
        <v>0.6886265791</v>
      </c>
    </row>
    <row r="5582" ht="15.75" customHeight="1">
      <c r="A5582" s="1">
        <v>5580.0</v>
      </c>
      <c r="B5582" s="3">
        <v>-0.2160761579797845</v>
      </c>
      <c r="C5582" s="3">
        <f t="shared" si="3"/>
        <v>-3842.752388</v>
      </c>
      <c r="D5582" s="3">
        <f t="shared" si="4"/>
        <v>5581</v>
      </c>
      <c r="E5582" s="3">
        <f t="shared" si="1"/>
        <v>-0.6885419078</v>
      </c>
      <c r="F5582" s="3">
        <f t="shared" si="2"/>
        <v>0.6885419078</v>
      </c>
    </row>
    <row r="5583" ht="15.75" customHeight="1">
      <c r="A5583" s="1">
        <v>5581.0</v>
      </c>
      <c r="B5583" s="3">
        <v>-0.5550534595015567</v>
      </c>
      <c r="C5583" s="3">
        <f t="shared" si="3"/>
        <v>-3843.307441</v>
      </c>
      <c r="D5583" s="3">
        <f t="shared" si="4"/>
        <v>5582</v>
      </c>
      <c r="E5583" s="3">
        <f t="shared" si="1"/>
        <v>-0.6885179937</v>
      </c>
      <c r="F5583" s="3">
        <f t="shared" si="2"/>
        <v>0.6885179937</v>
      </c>
    </row>
    <row r="5584" ht="15.75" customHeight="1">
      <c r="A5584" s="1">
        <v>5582.0</v>
      </c>
      <c r="B5584" s="3">
        <v>-0.8482966973452624</v>
      </c>
      <c r="C5584" s="3">
        <f t="shared" si="3"/>
        <v>-3844.155738</v>
      </c>
      <c r="D5584" s="3">
        <f t="shared" si="4"/>
        <v>5583</v>
      </c>
      <c r="E5584" s="3">
        <f t="shared" si="1"/>
        <v>-0.6885466125</v>
      </c>
      <c r="F5584" s="3">
        <f t="shared" si="2"/>
        <v>0.6885466125</v>
      </c>
    </row>
    <row r="5585" ht="15.75" customHeight="1">
      <c r="A5585" s="1">
        <v>5583.0</v>
      </c>
      <c r="B5585" s="3">
        <v>-0.1700135582387625</v>
      </c>
      <c r="C5585" s="3">
        <f t="shared" si="3"/>
        <v>-3844.325751</v>
      </c>
      <c r="D5585" s="3">
        <f t="shared" si="4"/>
        <v>5584</v>
      </c>
      <c r="E5585" s="3">
        <f t="shared" si="1"/>
        <v>-0.688453752</v>
      </c>
      <c r="F5585" s="3">
        <f t="shared" si="2"/>
        <v>0.688453752</v>
      </c>
    </row>
    <row r="5586" ht="15.75" customHeight="1">
      <c r="A5586" s="1">
        <v>5584.0</v>
      </c>
      <c r="B5586" s="3">
        <v>-0.6891916977742554</v>
      </c>
      <c r="C5586" s="3">
        <f t="shared" si="3"/>
        <v>-3845.014943</v>
      </c>
      <c r="D5586" s="3">
        <f t="shared" si="4"/>
        <v>5585</v>
      </c>
      <c r="E5586" s="3">
        <f t="shared" si="1"/>
        <v>-0.6884538842</v>
      </c>
      <c r="F5586" s="3">
        <f t="shared" si="2"/>
        <v>0.6884538842</v>
      </c>
    </row>
    <row r="5587" ht="15.75" customHeight="1">
      <c r="A5587" s="1">
        <v>5585.0</v>
      </c>
      <c r="B5587" s="3">
        <v>-0.3024791341156836</v>
      </c>
      <c r="C5587" s="3">
        <f t="shared" si="3"/>
        <v>-3845.317422</v>
      </c>
      <c r="D5587" s="3">
        <f t="shared" si="4"/>
        <v>5586</v>
      </c>
      <c r="E5587" s="3">
        <f t="shared" si="1"/>
        <v>-0.6883847874</v>
      </c>
      <c r="F5587" s="3">
        <f t="shared" si="2"/>
        <v>0.6883847874</v>
      </c>
    </row>
    <row r="5588" ht="15.75" customHeight="1">
      <c r="A5588" s="1">
        <v>5586.0</v>
      </c>
      <c r="B5588" s="3">
        <v>-0.9376374373094445</v>
      </c>
      <c r="C5588" s="3">
        <f t="shared" si="3"/>
        <v>-3846.25506</v>
      </c>
      <c r="D5588" s="3">
        <f t="shared" si="4"/>
        <v>5587</v>
      </c>
      <c r="E5588" s="3">
        <f t="shared" si="1"/>
        <v>-0.6884294003</v>
      </c>
      <c r="F5588" s="3">
        <f t="shared" si="2"/>
        <v>0.6884294003</v>
      </c>
    </row>
    <row r="5589" ht="15.75" customHeight="1">
      <c r="A5589" s="1">
        <v>5587.0</v>
      </c>
      <c r="B5589" s="3">
        <v>-0.8221472336455959</v>
      </c>
      <c r="C5589" s="3">
        <f t="shared" si="3"/>
        <v>-3847.077207</v>
      </c>
      <c r="D5589" s="3">
        <f t="shared" si="4"/>
        <v>5588</v>
      </c>
      <c r="E5589" s="3">
        <f t="shared" si="1"/>
        <v>-0.6884533298</v>
      </c>
      <c r="F5589" s="3">
        <f t="shared" si="2"/>
        <v>0.6884533298</v>
      </c>
    </row>
    <row r="5590" ht="15.75" customHeight="1">
      <c r="A5590" s="1">
        <v>5588.0</v>
      </c>
      <c r="B5590" s="3">
        <v>-0.7430152518101167</v>
      </c>
      <c r="C5590" s="3">
        <f t="shared" si="3"/>
        <v>-3847.820222</v>
      </c>
      <c r="D5590" s="3">
        <f t="shared" si="4"/>
        <v>5589</v>
      </c>
      <c r="E5590" s="3">
        <f t="shared" si="1"/>
        <v>-0.6884630922</v>
      </c>
      <c r="F5590" s="3">
        <f t="shared" si="2"/>
        <v>0.6884630922</v>
      </c>
    </row>
    <row r="5591" ht="15.75" customHeight="1">
      <c r="A5591" s="1">
        <v>5589.0</v>
      </c>
      <c r="B5591" s="3">
        <v>-0.6974715360166635</v>
      </c>
      <c r="C5591" s="3">
        <f t="shared" si="3"/>
        <v>-3848.517694</v>
      </c>
      <c r="D5591" s="3">
        <f t="shared" si="4"/>
        <v>5590</v>
      </c>
      <c r="E5591" s="3">
        <f t="shared" si="1"/>
        <v>-0.6884647037</v>
      </c>
      <c r="F5591" s="3">
        <f t="shared" si="2"/>
        <v>0.6884647037</v>
      </c>
    </row>
    <row r="5592" ht="15.75" customHeight="1">
      <c r="A5592" s="1">
        <v>5590.0</v>
      </c>
      <c r="B5592" s="3">
        <v>-0.7648201057947469</v>
      </c>
      <c r="C5592" s="3">
        <f t="shared" si="3"/>
        <v>-3849.282514</v>
      </c>
      <c r="D5592" s="3">
        <f t="shared" si="4"/>
        <v>5591</v>
      </c>
      <c r="E5592" s="3">
        <f t="shared" si="1"/>
        <v>-0.6884783605</v>
      </c>
      <c r="F5592" s="3">
        <f t="shared" si="2"/>
        <v>0.6884783605</v>
      </c>
    </row>
    <row r="5593" ht="15.75" customHeight="1">
      <c r="A5593" s="1">
        <v>5591.0</v>
      </c>
      <c r="B5593" s="3">
        <v>-0.6096538504189</v>
      </c>
      <c r="C5593" s="3">
        <f t="shared" si="3"/>
        <v>-3849.892168</v>
      </c>
      <c r="D5593" s="3">
        <f t="shared" si="4"/>
        <v>5592</v>
      </c>
      <c r="E5593" s="3">
        <f t="shared" si="1"/>
        <v>-0.6884642646</v>
      </c>
      <c r="F5593" s="3">
        <f t="shared" si="2"/>
        <v>0.6884642646</v>
      </c>
    </row>
    <row r="5594" ht="15.75" customHeight="1">
      <c r="A5594" s="1">
        <v>5592.0</v>
      </c>
      <c r="B5594" s="3">
        <v>-0.6474751931330877</v>
      </c>
      <c r="C5594" s="3">
        <f t="shared" si="3"/>
        <v>-3850.539643</v>
      </c>
      <c r="D5594" s="3">
        <f t="shared" si="4"/>
        <v>5593</v>
      </c>
      <c r="E5594" s="3">
        <f t="shared" si="1"/>
        <v>-0.688456936</v>
      </c>
      <c r="F5594" s="3">
        <f t="shared" si="2"/>
        <v>0.688456936</v>
      </c>
    </row>
    <row r="5595" ht="15.75" customHeight="1">
      <c r="A5595" s="1">
        <v>5593.0</v>
      </c>
      <c r="B5595" s="3">
        <v>-0.6493584589804371</v>
      </c>
      <c r="C5595" s="3">
        <f t="shared" si="3"/>
        <v>-3851.189001</v>
      </c>
      <c r="D5595" s="3">
        <f t="shared" si="4"/>
        <v>5594</v>
      </c>
      <c r="E5595" s="3">
        <f t="shared" si="1"/>
        <v>-0.6884499466</v>
      </c>
      <c r="F5595" s="3">
        <f t="shared" si="2"/>
        <v>0.6884499466</v>
      </c>
    </row>
    <row r="5596" ht="15.75" customHeight="1">
      <c r="A5596" s="1">
        <v>5594.0</v>
      </c>
      <c r="B5596" s="3">
        <v>-0.6659496345831626</v>
      </c>
      <c r="C5596" s="3">
        <f t="shared" si="3"/>
        <v>-3851.854951</v>
      </c>
      <c r="D5596" s="3">
        <f t="shared" si="4"/>
        <v>5595</v>
      </c>
      <c r="E5596" s="3">
        <f t="shared" si="1"/>
        <v>-0.6884459251</v>
      </c>
      <c r="F5596" s="3">
        <f t="shared" si="2"/>
        <v>0.6884459251</v>
      </c>
    </row>
    <row r="5597" ht="15.75" customHeight="1">
      <c r="A5597" s="1">
        <v>5595.0</v>
      </c>
      <c r="B5597" s="3">
        <v>-0.7876501607077344</v>
      </c>
      <c r="C5597" s="3">
        <f t="shared" si="3"/>
        <v>-3852.642601</v>
      </c>
      <c r="D5597" s="3">
        <f t="shared" si="4"/>
        <v>5596</v>
      </c>
      <c r="E5597" s="3">
        <f t="shared" si="1"/>
        <v>-0.6884636528</v>
      </c>
      <c r="F5597" s="3">
        <f t="shared" si="2"/>
        <v>0.6884636528</v>
      </c>
    </row>
    <row r="5598" ht="15.75" customHeight="1">
      <c r="A5598" s="1">
        <v>5596.0</v>
      </c>
      <c r="B5598" s="3">
        <v>-0.3997307028012356</v>
      </c>
      <c r="C5598" s="3">
        <f t="shared" si="3"/>
        <v>-3853.042332</v>
      </c>
      <c r="D5598" s="3">
        <f t="shared" si="4"/>
        <v>5597</v>
      </c>
      <c r="E5598" s="3">
        <f t="shared" si="1"/>
        <v>-0.6884120657</v>
      </c>
      <c r="F5598" s="3">
        <f t="shared" si="2"/>
        <v>0.6884120657</v>
      </c>
    </row>
    <row r="5599" ht="15.75" customHeight="1">
      <c r="A5599" s="1">
        <v>5597.0</v>
      </c>
      <c r="B5599" s="3">
        <v>-0.6067484097495723</v>
      </c>
      <c r="C5599" s="3">
        <f t="shared" si="3"/>
        <v>-3853.64908</v>
      </c>
      <c r="D5599" s="3">
        <f t="shared" si="4"/>
        <v>5598</v>
      </c>
      <c r="E5599" s="3">
        <f t="shared" si="1"/>
        <v>-0.6883974777</v>
      </c>
      <c r="F5599" s="3">
        <f t="shared" si="2"/>
        <v>0.6883974777</v>
      </c>
    </row>
    <row r="5600" ht="15.75" customHeight="1">
      <c r="A5600" s="1">
        <v>5598.0</v>
      </c>
      <c r="B5600" s="3">
        <v>-0.9363139478498755</v>
      </c>
      <c r="C5600" s="3">
        <f t="shared" si="3"/>
        <v>-3854.585394</v>
      </c>
      <c r="D5600" s="3">
        <f t="shared" si="4"/>
        <v>5599</v>
      </c>
      <c r="E5600" s="3">
        <f t="shared" si="1"/>
        <v>-0.6884417564</v>
      </c>
      <c r="F5600" s="3">
        <f t="shared" si="2"/>
        <v>0.6884417564</v>
      </c>
    </row>
    <row r="5601" ht="15.75" customHeight="1">
      <c r="A5601" s="1">
        <v>5599.0</v>
      </c>
      <c r="B5601" s="3">
        <v>-0.6947053834221408</v>
      </c>
      <c r="C5601" s="3">
        <f t="shared" si="3"/>
        <v>-3855.280099</v>
      </c>
      <c r="D5601" s="3">
        <f t="shared" si="4"/>
        <v>5600</v>
      </c>
      <c r="E5601" s="3">
        <f t="shared" si="1"/>
        <v>-0.6884428749</v>
      </c>
      <c r="F5601" s="3">
        <f t="shared" si="2"/>
        <v>0.6884428749</v>
      </c>
    </row>
    <row r="5602" ht="15.75" customHeight="1">
      <c r="A5602" s="1">
        <v>5600.0</v>
      </c>
      <c r="B5602" s="3">
        <v>-0.2760449843655486</v>
      </c>
      <c r="C5602" s="3">
        <f t="shared" si="3"/>
        <v>-3855.556144</v>
      </c>
      <c r="D5602" s="3">
        <f t="shared" si="4"/>
        <v>5601</v>
      </c>
      <c r="E5602" s="3">
        <f t="shared" si="1"/>
        <v>-0.6883692456</v>
      </c>
      <c r="F5602" s="3">
        <f t="shared" si="2"/>
        <v>0.6883692456</v>
      </c>
    </row>
    <row r="5603" ht="15.75" customHeight="1">
      <c r="A5603" s="1">
        <v>5601.0</v>
      </c>
      <c r="B5603" s="3">
        <v>-0.2866966763120097</v>
      </c>
      <c r="C5603" s="3">
        <f t="shared" si="3"/>
        <v>-3855.842841</v>
      </c>
      <c r="D5603" s="3">
        <f t="shared" si="4"/>
        <v>5602</v>
      </c>
      <c r="E5603" s="3">
        <f t="shared" si="1"/>
        <v>-0.6882975439</v>
      </c>
      <c r="F5603" s="3">
        <f t="shared" si="2"/>
        <v>0.6882975439</v>
      </c>
    </row>
    <row r="5604" ht="15.75" customHeight="1">
      <c r="A5604" s="1">
        <v>5602.0</v>
      </c>
      <c r="B5604" s="3">
        <v>-0.1758224012612089</v>
      </c>
      <c r="C5604" s="3">
        <f t="shared" si="3"/>
        <v>-3856.018664</v>
      </c>
      <c r="D5604" s="3">
        <f t="shared" si="4"/>
        <v>5603</v>
      </c>
      <c r="E5604" s="3">
        <f t="shared" si="1"/>
        <v>-0.6882060795</v>
      </c>
      <c r="F5604" s="3">
        <f t="shared" si="2"/>
        <v>0.6882060795</v>
      </c>
    </row>
    <row r="5605" ht="15.75" customHeight="1">
      <c r="A5605" s="1">
        <v>5603.0</v>
      </c>
      <c r="B5605" s="3">
        <v>-0.7756257882803255</v>
      </c>
      <c r="C5605" s="3">
        <f t="shared" si="3"/>
        <v>-3856.794289</v>
      </c>
      <c r="D5605" s="3">
        <f t="shared" si="4"/>
        <v>5604</v>
      </c>
      <c r="E5605" s="3">
        <f t="shared" si="1"/>
        <v>-0.688221679</v>
      </c>
      <c r="F5605" s="3">
        <f t="shared" si="2"/>
        <v>0.688221679</v>
      </c>
    </row>
    <row r="5606" ht="15.75" customHeight="1">
      <c r="A5606" s="1">
        <v>5604.0</v>
      </c>
      <c r="B5606" s="3">
        <v>-0.6115844582414782</v>
      </c>
      <c r="C5606" s="3">
        <f t="shared" si="3"/>
        <v>-3857.405874</v>
      </c>
      <c r="D5606" s="3">
        <f t="shared" si="4"/>
        <v>5605</v>
      </c>
      <c r="E5606" s="3">
        <f t="shared" si="1"/>
        <v>-0.688208006</v>
      </c>
      <c r="F5606" s="3">
        <f t="shared" si="2"/>
        <v>0.688208006</v>
      </c>
    </row>
    <row r="5607" ht="15.75" customHeight="1">
      <c r="A5607" s="1">
        <v>5605.0</v>
      </c>
      <c r="B5607" s="3">
        <v>-0.9551676104143513</v>
      </c>
      <c r="C5607" s="3">
        <f t="shared" si="3"/>
        <v>-3858.361041</v>
      </c>
      <c r="D5607" s="3">
        <f t="shared" si="4"/>
        <v>5606</v>
      </c>
      <c r="E5607" s="3">
        <f t="shared" si="1"/>
        <v>-0.6882556264</v>
      </c>
      <c r="F5607" s="3">
        <f t="shared" si="2"/>
        <v>0.6882556264</v>
      </c>
    </row>
    <row r="5608" ht="15.75" customHeight="1">
      <c r="A5608" s="1">
        <v>5606.0</v>
      </c>
      <c r="B5608" s="3">
        <v>-0.3274283415099845</v>
      </c>
      <c r="C5608" s="3">
        <f t="shared" si="3"/>
        <v>-3858.68847</v>
      </c>
      <c r="D5608" s="3">
        <f t="shared" si="4"/>
        <v>5607</v>
      </c>
      <c r="E5608" s="3">
        <f t="shared" si="1"/>
        <v>-0.6881912734</v>
      </c>
      <c r="F5608" s="3">
        <f t="shared" si="2"/>
        <v>0.6881912734</v>
      </c>
    </row>
    <row r="5609" ht="15.75" customHeight="1">
      <c r="A5609" s="1">
        <v>5607.0</v>
      </c>
      <c r="B5609" s="3">
        <v>-0.6331371279741723</v>
      </c>
      <c r="C5609" s="3">
        <f t="shared" si="3"/>
        <v>-3859.321607</v>
      </c>
      <c r="D5609" s="3">
        <f t="shared" si="4"/>
        <v>5608</v>
      </c>
      <c r="E5609" s="3">
        <f t="shared" si="1"/>
        <v>-0.6881814563</v>
      </c>
      <c r="F5609" s="3">
        <f t="shared" si="2"/>
        <v>0.6881814563</v>
      </c>
    </row>
    <row r="5610" ht="15.75" customHeight="1">
      <c r="A5610" s="1">
        <v>5608.0</v>
      </c>
      <c r="B5610" s="3">
        <v>-0.9142577472024862</v>
      </c>
      <c r="C5610" s="3">
        <f t="shared" si="3"/>
        <v>-3860.235865</v>
      </c>
      <c r="D5610" s="3">
        <f t="shared" si="4"/>
        <v>5609</v>
      </c>
      <c r="E5610" s="3">
        <f t="shared" si="1"/>
        <v>-0.6882217623</v>
      </c>
      <c r="F5610" s="3">
        <f t="shared" si="2"/>
        <v>0.6882217623</v>
      </c>
    </row>
    <row r="5611" ht="15.75" customHeight="1">
      <c r="A5611" s="1">
        <v>5609.0</v>
      </c>
      <c r="B5611" s="3">
        <v>-0.3997660560236225</v>
      </c>
      <c r="C5611" s="3">
        <f t="shared" si="3"/>
        <v>-3860.635631</v>
      </c>
      <c r="D5611" s="3">
        <f t="shared" si="4"/>
        <v>5610</v>
      </c>
      <c r="E5611" s="3">
        <f t="shared" si="1"/>
        <v>-0.6881703441</v>
      </c>
      <c r="F5611" s="3">
        <f t="shared" si="2"/>
        <v>0.6881703441</v>
      </c>
    </row>
    <row r="5612" ht="15.75" customHeight="1">
      <c r="A5612" s="1">
        <v>5610.0</v>
      </c>
      <c r="B5612" s="3">
        <v>-0.968741462970297</v>
      </c>
      <c r="C5612" s="3">
        <f t="shared" si="3"/>
        <v>-3861.604372</v>
      </c>
      <c r="D5612" s="3">
        <f t="shared" si="4"/>
        <v>5611</v>
      </c>
      <c r="E5612" s="3">
        <f t="shared" si="1"/>
        <v>-0.6882203479</v>
      </c>
      <c r="F5612" s="3">
        <f t="shared" si="2"/>
        <v>0.6882203479</v>
      </c>
    </row>
    <row r="5613" ht="15.75" customHeight="1">
      <c r="A5613" s="1">
        <v>5611.0</v>
      </c>
      <c r="B5613" s="3">
        <v>-0.5706577015952496</v>
      </c>
      <c r="C5613" s="3">
        <f t="shared" si="3"/>
        <v>-3862.17503</v>
      </c>
      <c r="D5613" s="3">
        <f t="shared" si="4"/>
        <v>5612</v>
      </c>
      <c r="E5613" s="3">
        <f t="shared" si="1"/>
        <v>-0.6881993995</v>
      </c>
      <c r="F5613" s="3">
        <f t="shared" si="2"/>
        <v>0.6881993995</v>
      </c>
    </row>
    <row r="5614" ht="15.75" customHeight="1">
      <c r="A5614" s="1">
        <v>5612.0</v>
      </c>
      <c r="B5614" s="3">
        <v>-0.4596577753519818</v>
      </c>
      <c r="C5614" s="3">
        <f t="shared" si="3"/>
        <v>-3862.634688</v>
      </c>
      <c r="D5614" s="3">
        <f t="shared" si="4"/>
        <v>5613</v>
      </c>
      <c r="E5614" s="3">
        <f t="shared" si="1"/>
        <v>-0.688158683</v>
      </c>
      <c r="F5614" s="3">
        <f t="shared" si="2"/>
        <v>0.688158683</v>
      </c>
    </row>
    <row r="5615" ht="15.75" customHeight="1">
      <c r="A5615" s="1">
        <v>5613.0</v>
      </c>
      <c r="B5615" s="3">
        <v>-0.890391850215311</v>
      </c>
      <c r="C5615" s="3">
        <f t="shared" si="3"/>
        <v>-3863.525079</v>
      </c>
      <c r="D5615" s="3">
        <f t="shared" si="4"/>
        <v>5614</v>
      </c>
      <c r="E5615" s="3">
        <f t="shared" si="1"/>
        <v>-0.688194706</v>
      </c>
      <c r="F5615" s="3">
        <f t="shared" si="2"/>
        <v>0.688194706</v>
      </c>
    </row>
    <row r="5616" ht="15.75" customHeight="1">
      <c r="A5616" s="1">
        <v>5614.0</v>
      </c>
      <c r="B5616" s="3">
        <v>-0.7263084921636571</v>
      </c>
      <c r="C5616" s="3">
        <f t="shared" si="3"/>
        <v>-3864.251388</v>
      </c>
      <c r="D5616" s="3">
        <f t="shared" si="4"/>
        <v>5615</v>
      </c>
      <c r="E5616" s="3">
        <f t="shared" si="1"/>
        <v>-0.6882014938</v>
      </c>
      <c r="F5616" s="3">
        <f t="shared" si="2"/>
        <v>0.6882014938</v>
      </c>
    </row>
    <row r="5617" ht="15.75" customHeight="1">
      <c r="A5617" s="1">
        <v>5615.0</v>
      </c>
      <c r="B5617" s="3">
        <v>-0.5493491241140318</v>
      </c>
      <c r="C5617" s="3">
        <f t="shared" si="3"/>
        <v>-3864.800737</v>
      </c>
      <c r="D5617" s="3">
        <f t="shared" si="4"/>
        <v>5616</v>
      </c>
      <c r="E5617" s="3">
        <f t="shared" si="1"/>
        <v>-0.6881767694</v>
      </c>
      <c r="F5617" s="3">
        <f t="shared" si="2"/>
        <v>0.6881767694</v>
      </c>
    </row>
    <row r="5618" ht="15.75" customHeight="1">
      <c r="A5618" s="1">
        <v>5616.0</v>
      </c>
      <c r="B5618" s="3">
        <v>-0.1730403837652197</v>
      </c>
      <c r="C5618" s="3">
        <f t="shared" si="3"/>
        <v>-3864.973777</v>
      </c>
      <c r="D5618" s="3">
        <f t="shared" si="4"/>
        <v>5617</v>
      </c>
      <c r="E5618" s="3">
        <f t="shared" si="1"/>
        <v>-0.6880850592</v>
      </c>
      <c r="F5618" s="3">
        <f t="shared" si="2"/>
        <v>0.6880850592</v>
      </c>
    </row>
    <row r="5619" ht="15.75" customHeight="1">
      <c r="A5619" s="1">
        <v>5617.0</v>
      </c>
      <c r="B5619" s="3">
        <v>-0.764591716033868</v>
      </c>
      <c r="C5619" s="3">
        <f t="shared" si="3"/>
        <v>-3865.738369</v>
      </c>
      <c r="D5619" s="3">
        <f t="shared" si="4"/>
        <v>5618</v>
      </c>
      <c r="E5619" s="3">
        <f t="shared" si="1"/>
        <v>-0.6880986773</v>
      </c>
      <c r="F5619" s="3">
        <f t="shared" si="2"/>
        <v>0.6880986773</v>
      </c>
    </row>
    <row r="5620" ht="15.75" customHeight="1">
      <c r="A5620" s="1">
        <v>5618.0</v>
      </c>
      <c r="B5620" s="3">
        <v>-0.7645104806322631</v>
      </c>
      <c r="C5620" s="3">
        <f t="shared" si="3"/>
        <v>-3866.50288</v>
      </c>
      <c r="D5620" s="3">
        <f t="shared" si="4"/>
        <v>5619</v>
      </c>
      <c r="E5620" s="3">
        <f t="shared" si="1"/>
        <v>-0.6881122761</v>
      </c>
      <c r="F5620" s="3">
        <f t="shared" si="2"/>
        <v>0.6881122761</v>
      </c>
    </row>
    <row r="5621" ht="15.75" customHeight="1">
      <c r="A5621" s="1">
        <v>5619.0</v>
      </c>
      <c r="B5621" s="3">
        <v>-0.4393107783380185</v>
      </c>
      <c r="C5621" s="3">
        <f t="shared" si="3"/>
        <v>-3866.94219</v>
      </c>
      <c r="D5621" s="3">
        <f t="shared" si="4"/>
        <v>5620</v>
      </c>
      <c r="E5621" s="3">
        <f t="shared" si="1"/>
        <v>-0.6880680054</v>
      </c>
      <c r="F5621" s="3">
        <f t="shared" si="2"/>
        <v>0.6880680054</v>
      </c>
    </row>
    <row r="5622" ht="15.75" customHeight="1">
      <c r="A5622" s="1">
        <v>5620.0</v>
      </c>
      <c r="B5622" s="3">
        <v>-0.6005742287047312</v>
      </c>
      <c r="C5622" s="3">
        <f t="shared" si="3"/>
        <v>-3867.542765</v>
      </c>
      <c r="D5622" s="3">
        <f t="shared" si="4"/>
        <v>5621</v>
      </c>
      <c r="E5622" s="3">
        <f t="shared" si="1"/>
        <v>-0.6880524399</v>
      </c>
      <c r="F5622" s="3">
        <f t="shared" si="2"/>
        <v>0.6880524399</v>
      </c>
    </row>
    <row r="5623" ht="15.75" customHeight="1">
      <c r="A5623" s="1">
        <v>5621.0</v>
      </c>
      <c r="B5623" s="3">
        <v>-0.5403275573699096</v>
      </c>
      <c r="C5623" s="3">
        <f t="shared" si="3"/>
        <v>-3868.083092</v>
      </c>
      <c r="D5623" s="3">
        <f t="shared" si="4"/>
        <v>5622</v>
      </c>
      <c r="E5623" s="3">
        <f t="shared" si="1"/>
        <v>-0.6880261637</v>
      </c>
      <c r="F5623" s="3">
        <f t="shared" si="2"/>
        <v>0.6880261637</v>
      </c>
    </row>
    <row r="5624" ht="15.75" customHeight="1">
      <c r="A5624" s="1">
        <v>5622.0</v>
      </c>
      <c r="B5624" s="3">
        <v>-0.5010352478842004</v>
      </c>
      <c r="C5624" s="3">
        <f t="shared" si="3"/>
        <v>-3868.584127</v>
      </c>
      <c r="D5624" s="3">
        <f t="shared" si="4"/>
        <v>5623</v>
      </c>
      <c r="E5624" s="3">
        <f t="shared" si="1"/>
        <v>-0.687992909</v>
      </c>
      <c r="F5624" s="3">
        <f t="shared" si="2"/>
        <v>0.687992909</v>
      </c>
    </row>
    <row r="5625" ht="15.75" customHeight="1">
      <c r="A5625" s="1">
        <v>5623.0</v>
      </c>
      <c r="B5625" s="3">
        <v>-0.1337839379218505</v>
      </c>
      <c r="C5625" s="3">
        <f t="shared" si="3"/>
        <v>-3868.717911</v>
      </c>
      <c r="D5625" s="3">
        <f t="shared" si="4"/>
        <v>5624</v>
      </c>
      <c r="E5625" s="3">
        <f t="shared" si="1"/>
        <v>-0.6878943655</v>
      </c>
      <c r="F5625" s="3">
        <f t="shared" si="2"/>
        <v>0.6878943655</v>
      </c>
    </row>
    <row r="5626" ht="15.75" customHeight="1">
      <c r="A5626" s="1">
        <v>5624.0</v>
      </c>
      <c r="B5626" s="3">
        <v>-0.9033186855998641</v>
      </c>
      <c r="C5626" s="3">
        <f t="shared" si="3"/>
        <v>-3869.62123</v>
      </c>
      <c r="D5626" s="3">
        <f t="shared" si="4"/>
        <v>5625</v>
      </c>
      <c r="E5626" s="3">
        <f t="shared" si="1"/>
        <v>-0.6879326631</v>
      </c>
      <c r="F5626" s="3">
        <f t="shared" si="2"/>
        <v>0.6879326631</v>
      </c>
    </row>
    <row r="5627" ht="15.75" customHeight="1">
      <c r="A5627" s="1">
        <v>5625.0</v>
      </c>
      <c r="B5627" s="3">
        <v>-0.3131989061212989</v>
      </c>
      <c r="C5627" s="3">
        <f t="shared" si="3"/>
        <v>-3869.934429</v>
      </c>
      <c r="D5627" s="3">
        <f t="shared" si="4"/>
        <v>5626</v>
      </c>
      <c r="E5627" s="3">
        <f t="shared" si="1"/>
        <v>-0.6878660556</v>
      </c>
      <c r="F5627" s="3">
        <f t="shared" si="2"/>
        <v>0.6878660556</v>
      </c>
    </row>
    <row r="5628" ht="15.75" customHeight="1">
      <c r="A5628" s="1">
        <v>5626.0</v>
      </c>
      <c r="B5628" s="3">
        <v>-0.6243586308074432</v>
      </c>
      <c r="C5628" s="3">
        <f t="shared" si="3"/>
        <v>-3870.558788</v>
      </c>
      <c r="D5628" s="3">
        <f t="shared" si="4"/>
        <v>5627</v>
      </c>
      <c r="E5628" s="3">
        <f t="shared" si="1"/>
        <v>-0.6878547694</v>
      </c>
      <c r="F5628" s="3">
        <f t="shared" si="2"/>
        <v>0.6878547694</v>
      </c>
    </row>
    <row r="5629" ht="15.75" customHeight="1">
      <c r="A5629" s="1">
        <v>5627.0</v>
      </c>
      <c r="B5629" s="3">
        <v>-0.8120776204794257</v>
      </c>
      <c r="C5629" s="3">
        <f t="shared" si="3"/>
        <v>-3871.370865</v>
      </c>
      <c r="D5629" s="3">
        <f t="shared" si="4"/>
        <v>5628</v>
      </c>
      <c r="E5629" s="3">
        <f t="shared" si="1"/>
        <v>-0.6878768417</v>
      </c>
      <c r="F5629" s="3">
        <f t="shared" si="2"/>
        <v>0.6878768417</v>
      </c>
    </row>
    <row r="5630" ht="15.75" customHeight="1">
      <c r="A5630" s="1">
        <v>5628.0</v>
      </c>
      <c r="B5630" s="3">
        <v>-0.9128923262503174</v>
      </c>
      <c r="C5630" s="3">
        <f t="shared" si="3"/>
        <v>-3872.283758</v>
      </c>
      <c r="D5630" s="3">
        <f t="shared" si="4"/>
        <v>5629</v>
      </c>
      <c r="E5630" s="3">
        <f t="shared" si="1"/>
        <v>-0.6879168161</v>
      </c>
      <c r="F5630" s="3">
        <f t="shared" si="2"/>
        <v>0.6879168161</v>
      </c>
    </row>
    <row r="5631" ht="15.75" customHeight="1">
      <c r="A5631" s="1">
        <v>5629.0</v>
      </c>
      <c r="B5631" s="3">
        <v>-0.5789151583637868</v>
      </c>
      <c r="C5631" s="3">
        <f t="shared" si="3"/>
        <v>-3872.862673</v>
      </c>
      <c r="D5631" s="3">
        <f t="shared" si="4"/>
        <v>5630</v>
      </c>
      <c r="E5631" s="3">
        <f t="shared" si="1"/>
        <v>-0.6878974552</v>
      </c>
      <c r="F5631" s="3">
        <f t="shared" si="2"/>
        <v>0.6878974552</v>
      </c>
    </row>
    <row r="5632" ht="15.75" customHeight="1">
      <c r="A5632" s="1">
        <v>5630.0</v>
      </c>
      <c r="B5632" s="3">
        <v>-0.8120959834716033</v>
      </c>
      <c r="C5632" s="3">
        <f t="shared" si="3"/>
        <v>-3873.674769</v>
      </c>
      <c r="D5632" s="3">
        <f t="shared" si="4"/>
        <v>5631</v>
      </c>
      <c r="E5632" s="3">
        <f t="shared" si="1"/>
        <v>-0.6879195114</v>
      </c>
      <c r="F5632" s="3">
        <f t="shared" si="2"/>
        <v>0.6879195114</v>
      </c>
    </row>
    <row r="5633" ht="15.75" customHeight="1">
      <c r="A5633" s="1">
        <v>5631.0</v>
      </c>
      <c r="B5633" s="3">
        <v>-0.3117765756584662</v>
      </c>
      <c r="C5633" s="3">
        <f t="shared" si="3"/>
        <v>-3873.986545</v>
      </c>
      <c r="D5633" s="3">
        <f t="shared" si="4"/>
        <v>5632</v>
      </c>
      <c r="E5633" s="3">
        <f t="shared" si="1"/>
        <v>-0.6878527247</v>
      </c>
      <c r="F5633" s="3">
        <f t="shared" si="2"/>
        <v>0.6878527247</v>
      </c>
    </row>
    <row r="5634" ht="15.75" customHeight="1">
      <c r="A5634" s="1">
        <v>5632.0</v>
      </c>
      <c r="B5634" s="3">
        <v>-0.7808233878683974</v>
      </c>
      <c r="C5634" s="3">
        <f t="shared" si="3"/>
        <v>-3874.767369</v>
      </c>
      <c r="D5634" s="3">
        <f t="shared" si="4"/>
        <v>5633</v>
      </c>
      <c r="E5634" s="3">
        <f t="shared" si="1"/>
        <v>-0.6878692293</v>
      </c>
      <c r="F5634" s="3">
        <f t="shared" si="2"/>
        <v>0.6878692293</v>
      </c>
    </row>
    <row r="5635" ht="15.75" customHeight="1">
      <c r="A5635" s="1">
        <v>5633.0</v>
      </c>
      <c r="B5635" s="3">
        <v>-0.6878073694276453</v>
      </c>
      <c r="C5635" s="3">
        <f t="shared" si="3"/>
        <v>-3875.455176</v>
      </c>
      <c r="D5635" s="3">
        <f t="shared" si="4"/>
        <v>5634</v>
      </c>
      <c r="E5635" s="3">
        <f t="shared" si="1"/>
        <v>-0.6878692183</v>
      </c>
      <c r="F5635" s="3">
        <f t="shared" si="2"/>
        <v>0.6878692183</v>
      </c>
    </row>
    <row r="5636" ht="15.75" customHeight="1">
      <c r="A5636" s="1">
        <v>5634.0</v>
      </c>
      <c r="B5636" s="3">
        <v>-0.5873176039856283</v>
      </c>
      <c r="C5636" s="3">
        <f t="shared" si="3"/>
        <v>-3876.042494</v>
      </c>
      <c r="D5636" s="3">
        <f t="shared" si="4"/>
        <v>5635</v>
      </c>
      <c r="E5636" s="3">
        <f t="shared" si="1"/>
        <v>-0.6878513742</v>
      </c>
      <c r="F5636" s="3">
        <f t="shared" si="2"/>
        <v>0.6878513742</v>
      </c>
    </row>
    <row r="5637" ht="15.75" customHeight="1">
      <c r="A5637" s="1">
        <v>5635.0</v>
      </c>
      <c r="B5637" s="3">
        <v>-0.9068869388513796</v>
      </c>
      <c r="C5637" s="3">
        <f t="shared" si="3"/>
        <v>-3876.949381</v>
      </c>
      <c r="D5637" s="3">
        <f t="shared" si="4"/>
        <v>5636</v>
      </c>
      <c r="E5637" s="3">
        <f t="shared" si="1"/>
        <v>-0.6878902379</v>
      </c>
      <c r="F5637" s="3">
        <f t="shared" si="2"/>
        <v>0.6878902379</v>
      </c>
    </row>
    <row r="5638" ht="15.75" customHeight="1">
      <c r="A5638" s="1">
        <v>5636.0</v>
      </c>
      <c r="B5638" s="3">
        <v>-0.9513983079980989</v>
      </c>
      <c r="C5638" s="3">
        <f t="shared" si="3"/>
        <v>-3877.900779</v>
      </c>
      <c r="D5638" s="3">
        <f t="shared" si="4"/>
        <v>5637</v>
      </c>
      <c r="E5638" s="3">
        <f t="shared" si="1"/>
        <v>-0.687936984</v>
      </c>
      <c r="F5638" s="3">
        <f t="shared" si="2"/>
        <v>0.687936984</v>
      </c>
    </row>
    <row r="5639" ht="15.75" customHeight="1">
      <c r="A5639" s="1">
        <v>5637.0</v>
      </c>
      <c r="B5639" s="3">
        <v>-0.3185329274401935</v>
      </c>
      <c r="C5639" s="3">
        <f t="shared" si="3"/>
        <v>-3878.219312</v>
      </c>
      <c r="D5639" s="3">
        <f t="shared" si="4"/>
        <v>5638</v>
      </c>
      <c r="E5639" s="3">
        <f t="shared" si="1"/>
        <v>-0.6878714636</v>
      </c>
      <c r="F5639" s="3">
        <f t="shared" si="2"/>
        <v>0.6878714636</v>
      </c>
    </row>
    <row r="5640" ht="15.75" customHeight="1">
      <c r="A5640" s="1">
        <v>5638.0</v>
      </c>
      <c r="B5640" s="3">
        <v>-0.1754959789975954</v>
      </c>
      <c r="C5640" s="3">
        <f t="shared" si="3"/>
        <v>-3878.394808</v>
      </c>
      <c r="D5640" s="3">
        <f t="shared" si="4"/>
        <v>5639</v>
      </c>
      <c r="E5640" s="3">
        <f t="shared" si="1"/>
        <v>-0.6877806008</v>
      </c>
      <c r="F5640" s="3">
        <f t="shared" si="2"/>
        <v>0.6877806008</v>
      </c>
    </row>
    <row r="5641" ht="15.75" customHeight="1">
      <c r="A5641" s="1">
        <v>5639.0</v>
      </c>
      <c r="B5641" s="3">
        <v>-0.839277682325257</v>
      </c>
      <c r="C5641" s="3">
        <f t="shared" si="3"/>
        <v>-3879.234085</v>
      </c>
      <c r="D5641" s="3">
        <f t="shared" si="4"/>
        <v>5640</v>
      </c>
      <c r="E5641" s="3">
        <f t="shared" si="1"/>
        <v>-0.687807462</v>
      </c>
      <c r="F5641" s="3">
        <f t="shared" si="2"/>
        <v>0.687807462</v>
      </c>
    </row>
    <row r="5642" ht="15.75" customHeight="1">
      <c r="A5642" s="1">
        <v>5640.0</v>
      </c>
      <c r="B5642" s="3">
        <v>-0.5537189590512916</v>
      </c>
      <c r="C5642" s="3">
        <f t="shared" si="3"/>
        <v>-3879.787804</v>
      </c>
      <c r="D5642" s="3">
        <f t="shared" si="4"/>
        <v>5641</v>
      </c>
      <c r="E5642" s="3">
        <f t="shared" si="1"/>
        <v>-0.6877836916</v>
      </c>
      <c r="F5642" s="3">
        <f t="shared" si="2"/>
        <v>0.6877836916</v>
      </c>
    </row>
    <row r="5643" ht="15.75" customHeight="1">
      <c r="A5643" s="1">
        <v>5641.0</v>
      </c>
      <c r="B5643" s="3">
        <v>-0.2217120143756524</v>
      </c>
      <c r="C5643" s="3">
        <f t="shared" si="3"/>
        <v>-3880.009516</v>
      </c>
      <c r="D5643" s="3">
        <f t="shared" si="4"/>
        <v>5642</v>
      </c>
      <c r="E5643" s="3">
        <f t="shared" si="1"/>
        <v>-0.6877010841</v>
      </c>
      <c r="F5643" s="3">
        <f t="shared" si="2"/>
        <v>0.6877010841</v>
      </c>
    </row>
    <row r="5644" ht="15.75" customHeight="1">
      <c r="A5644" s="1">
        <v>5642.0</v>
      </c>
      <c r="B5644" s="3">
        <v>-0.3598302761478018</v>
      </c>
      <c r="C5644" s="3">
        <f t="shared" si="3"/>
        <v>-3880.369347</v>
      </c>
      <c r="D5644" s="3">
        <f t="shared" si="4"/>
        <v>5643</v>
      </c>
      <c r="E5644" s="3">
        <f t="shared" si="1"/>
        <v>-0.6876429819</v>
      </c>
      <c r="F5644" s="3">
        <f t="shared" si="2"/>
        <v>0.6876429819</v>
      </c>
    </row>
    <row r="5645" ht="15.75" customHeight="1">
      <c r="A5645" s="1">
        <v>5643.0</v>
      </c>
      <c r="B5645" s="3">
        <v>-0.7637731474946744</v>
      </c>
      <c r="C5645" s="3">
        <f t="shared" si="3"/>
        <v>-3881.13312</v>
      </c>
      <c r="D5645" s="3">
        <f t="shared" si="4"/>
        <v>5644</v>
      </c>
      <c r="E5645" s="3">
        <f t="shared" si="1"/>
        <v>-0.6876564706</v>
      </c>
      <c r="F5645" s="3">
        <f t="shared" si="2"/>
        <v>0.6876564706</v>
      </c>
    </row>
    <row r="5646" ht="15.75" customHeight="1">
      <c r="A5646" s="1">
        <v>5644.0</v>
      </c>
      <c r="B5646" s="3">
        <v>-0.4314135668751747</v>
      </c>
      <c r="C5646" s="3">
        <f t="shared" si="3"/>
        <v>-3881.564533</v>
      </c>
      <c r="D5646" s="3">
        <f t="shared" si="4"/>
        <v>5645</v>
      </c>
      <c r="E5646" s="3">
        <f t="shared" si="1"/>
        <v>-0.6876110777</v>
      </c>
      <c r="F5646" s="3">
        <f t="shared" si="2"/>
        <v>0.6876110777</v>
      </c>
    </row>
    <row r="5647" ht="15.75" customHeight="1">
      <c r="A5647" s="1">
        <v>5645.0</v>
      </c>
      <c r="B5647" s="3">
        <v>-0.6982117502720194</v>
      </c>
      <c r="C5647" s="3">
        <f t="shared" si="3"/>
        <v>-3882.262745</v>
      </c>
      <c r="D5647" s="3">
        <f t="shared" si="4"/>
        <v>5646</v>
      </c>
      <c r="E5647" s="3">
        <f t="shared" si="1"/>
        <v>-0.6876129552</v>
      </c>
      <c r="F5647" s="3">
        <f t="shared" si="2"/>
        <v>0.6876129552</v>
      </c>
    </row>
    <row r="5648" ht="15.75" customHeight="1">
      <c r="A5648" s="1">
        <v>5646.0</v>
      </c>
      <c r="B5648" s="3">
        <v>-0.9679186944545712</v>
      </c>
      <c r="C5648" s="3">
        <f t="shared" si="3"/>
        <v>-3883.230664</v>
      </c>
      <c r="D5648" s="3">
        <f t="shared" si="4"/>
        <v>5647</v>
      </c>
      <c r="E5648" s="3">
        <f t="shared" si="1"/>
        <v>-0.6876625932</v>
      </c>
      <c r="F5648" s="3">
        <f t="shared" si="2"/>
        <v>0.6876625932</v>
      </c>
    </row>
    <row r="5649" ht="15.75" customHeight="1">
      <c r="A5649" s="1">
        <v>5647.0</v>
      </c>
      <c r="B5649" s="3">
        <v>-0.8490359733613557</v>
      </c>
      <c r="C5649" s="3">
        <f t="shared" si="3"/>
        <v>-3884.0797</v>
      </c>
      <c r="D5649" s="3">
        <f t="shared" si="4"/>
        <v>5648</v>
      </c>
      <c r="E5649" s="3">
        <f t="shared" si="1"/>
        <v>-0.687691165</v>
      </c>
      <c r="F5649" s="3">
        <f t="shared" si="2"/>
        <v>0.687691165</v>
      </c>
    </row>
    <row r="5650" ht="15.75" customHeight="1">
      <c r="A5650" s="1">
        <v>5648.0</v>
      </c>
      <c r="B5650" s="3">
        <v>-0.8236941805461795</v>
      </c>
      <c r="C5650" s="3">
        <f t="shared" si="3"/>
        <v>-3884.903394</v>
      </c>
      <c r="D5650" s="3">
        <f t="shared" si="4"/>
        <v>5649</v>
      </c>
      <c r="E5650" s="3">
        <f t="shared" si="1"/>
        <v>-0.6877152406</v>
      </c>
      <c r="F5650" s="3">
        <f t="shared" si="2"/>
        <v>0.6877152406</v>
      </c>
    </row>
    <row r="5651" ht="15.75" customHeight="1">
      <c r="A5651" s="1">
        <v>5649.0</v>
      </c>
      <c r="B5651" s="3">
        <v>-0.1859483408435914</v>
      </c>
      <c r="C5651" s="3">
        <f t="shared" si="3"/>
        <v>-3885.089342</v>
      </c>
      <c r="D5651" s="3">
        <f t="shared" si="4"/>
        <v>5650</v>
      </c>
      <c r="E5651" s="3">
        <f t="shared" si="1"/>
        <v>-0.6876264323</v>
      </c>
      <c r="F5651" s="3">
        <f t="shared" si="2"/>
        <v>0.6876264323</v>
      </c>
    </row>
    <row r="5652" ht="15.75" customHeight="1">
      <c r="A5652" s="1">
        <v>5650.0</v>
      </c>
      <c r="B5652" s="3">
        <v>-0.2126980831982027</v>
      </c>
      <c r="C5652" s="3">
        <f t="shared" si="3"/>
        <v>-3885.30204</v>
      </c>
      <c r="D5652" s="3">
        <f t="shared" si="4"/>
        <v>5651</v>
      </c>
      <c r="E5652" s="3">
        <f t="shared" si="1"/>
        <v>-0.687542389</v>
      </c>
      <c r="F5652" s="3">
        <f t="shared" si="2"/>
        <v>0.687542389</v>
      </c>
    </row>
    <row r="5653" ht="15.75" customHeight="1">
      <c r="A5653" s="1">
        <v>5651.0</v>
      </c>
      <c r="B5653" s="3">
        <v>-0.2518991565234944</v>
      </c>
      <c r="C5653" s="3">
        <f t="shared" si="3"/>
        <v>-3885.55394</v>
      </c>
      <c r="D5653" s="3">
        <f t="shared" si="4"/>
        <v>5652</v>
      </c>
      <c r="E5653" s="3">
        <f t="shared" si="1"/>
        <v>-0.6874653113</v>
      </c>
      <c r="F5653" s="3">
        <f t="shared" si="2"/>
        <v>0.6874653113</v>
      </c>
    </row>
    <row r="5654" ht="15.75" customHeight="1">
      <c r="A5654" s="1">
        <v>5652.0</v>
      </c>
      <c r="B5654" s="3">
        <v>-0.9180430086776852</v>
      </c>
      <c r="C5654" s="3">
        <f t="shared" si="3"/>
        <v>-3886.471983</v>
      </c>
      <c r="D5654" s="3">
        <f t="shared" si="4"/>
        <v>5653</v>
      </c>
      <c r="E5654" s="3">
        <f t="shared" si="1"/>
        <v>-0.6875060999</v>
      </c>
      <c r="F5654" s="3">
        <f t="shared" si="2"/>
        <v>0.6875060999</v>
      </c>
    </row>
    <row r="5655" ht="15.75" customHeight="1">
      <c r="A5655" s="1">
        <v>5653.0</v>
      </c>
      <c r="B5655" s="3">
        <v>-0.2448148058251478</v>
      </c>
      <c r="C5655" s="3">
        <f t="shared" si="3"/>
        <v>-3886.716797</v>
      </c>
      <c r="D5655" s="3">
        <f t="shared" si="4"/>
        <v>5654</v>
      </c>
      <c r="E5655" s="3">
        <f t="shared" si="1"/>
        <v>-0.6874278029</v>
      </c>
      <c r="F5655" s="3">
        <f t="shared" si="2"/>
        <v>0.6874278029</v>
      </c>
    </row>
    <row r="5656" ht="15.75" customHeight="1">
      <c r="A5656" s="1">
        <v>5654.0</v>
      </c>
      <c r="B5656" s="3">
        <v>-0.4950925828725594</v>
      </c>
      <c r="C5656" s="3">
        <f t="shared" si="3"/>
        <v>-3887.21189</v>
      </c>
      <c r="D5656" s="3">
        <f t="shared" si="4"/>
        <v>5655</v>
      </c>
      <c r="E5656" s="3">
        <f t="shared" si="1"/>
        <v>-0.6873937913</v>
      </c>
      <c r="F5656" s="3">
        <f t="shared" si="2"/>
        <v>0.6873937913</v>
      </c>
    </row>
    <row r="5657" ht="15.75" customHeight="1">
      <c r="A5657" s="1">
        <v>5655.0</v>
      </c>
      <c r="B5657" s="3">
        <v>-0.2840408730088066</v>
      </c>
      <c r="C5657" s="3">
        <f t="shared" si="3"/>
        <v>-3887.495931</v>
      </c>
      <c r="D5657" s="3">
        <f t="shared" si="4"/>
        <v>5656</v>
      </c>
      <c r="E5657" s="3">
        <f t="shared" si="1"/>
        <v>-0.6873224772</v>
      </c>
      <c r="F5657" s="3">
        <f t="shared" si="2"/>
        <v>0.6873224772</v>
      </c>
    </row>
    <row r="5658" ht="15.75" customHeight="1">
      <c r="A5658" s="1">
        <v>5656.0</v>
      </c>
      <c r="B5658" s="3">
        <v>-0.9589496902744304</v>
      </c>
      <c r="C5658" s="3">
        <f t="shared" si="3"/>
        <v>-3888.454881</v>
      </c>
      <c r="D5658" s="3">
        <f t="shared" si="4"/>
        <v>5657</v>
      </c>
      <c r="E5658" s="3">
        <f t="shared" si="1"/>
        <v>-0.6873704933</v>
      </c>
      <c r="F5658" s="3">
        <f t="shared" si="2"/>
        <v>0.6873704933</v>
      </c>
    </row>
    <row r="5659" ht="15.75" customHeight="1">
      <c r="A5659" s="1">
        <v>5657.0</v>
      </c>
      <c r="B5659" s="3">
        <v>-0.6792604627969901</v>
      </c>
      <c r="C5659" s="3">
        <f t="shared" si="3"/>
        <v>-3889.134141</v>
      </c>
      <c r="D5659" s="3">
        <f t="shared" si="4"/>
        <v>5658</v>
      </c>
      <c r="E5659" s="3">
        <f t="shared" si="1"/>
        <v>-0.6873690599</v>
      </c>
      <c r="F5659" s="3">
        <f t="shared" si="2"/>
        <v>0.6873690599</v>
      </c>
    </row>
    <row r="5660" ht="15.75" customHeight="1">
      <c r="A5660" s="1">
        <v>5658.0</v>
      </c>
      <c r="B5660" s="3">
        <v>-0.1951055164460036</v>
      </c>
      <c r="C5660" s="3">
        <f t="shared" si="3"/>
        <v>-3889.329247</v>
      </c>
      <c r="D5660" s="3">
        <f t="shared" si="4"/>
        <v>5659</v>
      </c>
      <c r="E5660" s="3">
        <f t="shared" si="1"/>
        <v>-0.6872820722</v>
      </c>
      <c r="F5660" s="3">
        <f t="shared" si="2"/>
        <v>0.6872820722</v>
      </c>
    </row>
    <row r="5661" ht="15.75" customHeight="1">
      <c r="A5661" s="1">
        <v>5659.0</v>
      </c>
      <c r="B5661" s="3">
        <v>-0.5624882448423802</v>
      </c>
      <c r="C5661" s="3">
        <f t="shared" si="3"/>
        <v>-3889.891735</v>
      </c>
      <c r="D5661" s="3">
        <f t="shared" si="4"/>
        <v>5660</v>
      </c>
      <c r="E5661" s="3">
        <f t="shared" si="1"/>
        <v>-0.6872600238</v>
      </c>
      <c r="F5661" s="3">
        <f t="shared" si="2"/>
        <v>0.6872600238</v>
      </c>
    </row>
    <row r="5662" ht="15.75" customHeight="1">
      <c r="A5662" s="1">
        <v>5660.0</v>
      </c>
      <c r="B5662" s="3">
        <v>-0.9798623566863471</v>
      </c>
      <c r="C5662" s="3">
        <f t="shared" si="3"/>
        <v>-3890.871597</v>
      </c>
      <c r="D5662" s="3">
        <f t="shared" si="4"/>
        <v>5661</v>
      </c>
      <c r="E5662" s="3">
        <f t="shared" si="1"/>
        <v>-0.6873117112</v>
      </c>
      <c r="F5662" s="3">
        <f t="shared" si="2"/>
        <v>0.6873117112</v>
      </c>
    </row>
    <row r="5663" ht="15.75" customHeight="1">
      <c r="A5663" s="1">
        <v>5661.0</v>
      </c>
      <c r="B5663" s="3">
        <v>-0.7123405789288323</v>
      </c>
      <c r="C5663" s="3">
        <f t="shared" si="3"/>
        <v>-3891.583938</v>
      </c>
      <c r="D5663" s="3">
        <f t="shared" si="4"/>
        <v>5662</v>
      </c>
      <c r="E5663" s="3">
        <f t="shared" si="1"/>
        <v>-0.6873161317</v>
      </c>
      <c r="F5663" s="3">
        <f t="shared" si="2"/>
        <v>0.6873161317</v>
      </c>
    </row>
    <row r="5664" ht="15.75" customHeight="1">
      <c r="A5664" s="1">
        <v>5662.0</v>
      </c>
      <c r="B5664" s="3">
        <v>-0.9754667644748249</v>
      </c>
      <c r="C5664" s="3">
        <f t="shared" si="3"/>
        <v>-3892.559405</v>
      </c>
      <c r="D5664" s="3">
        <f t="shared" si="4"/>
        <v>5663</v>
      </c>
      <c r="E5664" s="3">
        <f t="shared" si="1"/>
        <v>-0.6873670147</v>
      </c>
      <c r="F5664" s="3">
        <f t="shared" si="2"/>
        <v>0.6873670147</v>
      </c>
    </row>
    <row r="5665" ht="15.75" customHeight="1">
      <c r="A5665" s="1">
        <v>5663.0</v>
      </c>
      <c r="B5665" s="3">
        <v>-0.9468055584859846</v>
      </c>
      <c r="C5665" s="3">
        <f t="shared" si="3"/>
        <v>-3893.50621</v>
      </c>
      <c r="D5665" s="3">
        <f t="shared" si="4"/>
        <v>5664</v>
      </c>
      <c r="E5665" s="3">
        <f t="shared" si="1"/>
        <v>-0.6874128196</v>
      </c>
      <c r="F5665" s="3">
        <f t="shared" si="2"/>
        <v>0.6874128196</v>
      </c>
    </row>
    <row r="5666" ht="15.75" customHeight="1">
      <c r="A5666" s="1">
        <v>5664.0</v>
      </c>
      <c r="B5666" s="3">
        <v>-0.5103865866101975</v>
      </c>
      <c r="C5666" s="3">
        <f t="shared" si="3"/>
        <v>-3894.016597</v>
      </c>
      <c r="D5666" s="3">
        <f t="shared" si="4"/>
        <v>5665</v>
      </c>
      <c r="E5666" s="3">
        <f t="shared" si="1"/>
        <v>-0.6873815705</v>
      </c>
      <c r="F5666" s="3">
        <f t="shared" si="2"/>
        <v>0.6873815705</v>
      </c>
    </row>
    <row r="5667" ht="15.75" customHeight="1">
      <c r="A5667" s="1">
        <v>5665.0</v>
      </c>
      <c r="B5667" s="3">
        <v>-0.6978628944203654</v>
      </c>
      <c r="C5667" s="3">
        <f t="shared" si="3"/>
        <v>-3894.71446</v>
      </c>
      <c r="D5667" s="3">
        <f t="shared" si="4"/>
        <v>5666</v>
      </c>
      <c r="E5667" s="3">
        <f t="shared" si="1"/>
        <v>-0.6873834203</v>
      </c>
      <c r="F5667" s="3">
        <f t="shared" si="2"/>
        <v>0.6873834203</v>
      </c>
    </row>
    <row r="5668" ht="15.75" customHeight="1">
      <c r="A5668" s="1">
        <v>5666.0</v>
      </c>
      <c r="B5668" s="3">
        <v>-0.2432483174037244</v>
      </c>
      <c r="C5668" s="3">
        <f t="shared" si="3"/>
        <v>-3894.957708</v>
      </c>
      <c r="D5668" s="3">
        <f t="shared" si="4"/>
        <v>5667</v>
      </c>
      <c r="E5668" s="3">
        <f t="shared" si="1"/>
        <v>-0.6873050482</v>
      </c>
      <c r="F5668" s="3">
        <f t="shared" si="2"/>
        <v>0.6873050482</v>
      </c>
    </row>
    <row r="5669" ht="15.75" customHeight="1">
      <c r="A5669" s="1">
        <v>5667.0</v>
      </c>
      <c r="B5669" s="3">
        <v>-0.5606621944379125</v>
      </c>
      <c r="C5669" s="3">
        <f t="shared" si="3"/>
        <v>-3895.51837</v>
      </c>
      <c r="D5669" s="3">
        <f t="shared" si="4"/>
        <v>5668</v>
      </c>
      <c r="E5669" s="3">
        <f t="shared" si="1"/>
        <v>-0.6872827047</v>
      </c>
      <c r="F5669" s="3">
        <f t="shared" si="2"/>
        <v>0.6872827047</v>
      </c>
    </row>
    <row r="5670" ht="15.75" customHeight="1">
      <c r="A5670" s="1">
        <v>5668.0</v>
      </c>
      <c r="B5670" s="3">
        <v>-0.4400266841076281</v>
      </c>
      <c r="C5670" s="3">
        <f t="shared" si="3"/>
        <v>-3895.958397</v>
      </c>
      <c r="D5670" s="3">
        <f t="shared" si="4"/>
        <v>5669</v>
      </c>
      <c r="E5670" s="3">
        <f t="shared" si="1"/>
        <v>-0.6872390892</v>
      </c>
      <c r="F5670" s="3">
        <f t="shared" si="2"/>
        <v>0.6872390892</v>
      </c>
    </row>
    <row r="5671" ht="15.75" customHeight="1">
      <c r="A5671" s="1">
        <v>5669.0</v>
      </c>
      <c r="B5671" s="3">
        <v>-0.4975861956482889</v>
      </c>
      <c r="C5671" s="3">
        <f t="shared" si="3"/>
        <v>-3896.455983</v>
      </c>
      <c r="D5671" s="3">
        <f t="shared" si="4"/>
        <v>5670</v>
      </c>
      <c r="E5671" s="3">
        <f t="shared" si="1"/>
        <v>-0.6872056407</v>
      </c>
      <c r="F5671" s="3">
        <f t="shared" si="2"/>
        <v>0.6872056407</v>
      </c>
    </row>
    <row r="5672" ht="15.75" customHeight="1">
      <c r="A5672" s="1">
        <v>5670.0</v>
      </c>
      <c r="B5672" s="3">
        <v>-0.7527854389929416</v>
      </c>
      <c r="C5672" s="3">
        <f t="shared" si="3"/>
        <v>-3897.208768</v>
      </c>
      <c r="D5672" s="3">
        <f t="shared" si="4"/>
        <v>5671</v>
      </c>
      <c r="E5672" s="3">
        <f t="shared" si="1"/>
        <v>-0.6872172048</v>
      </c>
      <c r="F5672" s="3">
        <f t="shared" si="2"/>
        <v>0.6872172048</v>
      </c>
    </row>
    <row r="5673" ht="15.75" customHeight="1">
      <c r="A5673" s="1">
        <v>5671.0</v>
      </c>
      <c r="B5673" s="3">
        <v>-0.7278027125695976</v>
      </c>
      <c r="C5673" s="3">
        <f t="shared" si="3"/>
        <v>-3897.936571</v>
      </c>
      <c r="D5673" s="3">
        <f t="shared" si="4"/>
        <v>5672</v>
      </c>
      <c r="E5673" s="3">
        <f t="shared" si="1"/>
        <v>-0.6872243602</v>
      </c>
      <c r="F5673" s="3">
        <f t="shared" si="2"/>
        <v>0.6872243602</v>
      </c>
    </row>
    <row r="5674" ht="15.75" customHeight="1">
      <c r="A5674" s="1">
        <v>5672.0</v>
      </c>
      <c r="B5674" s="3">
        <v>-0.7449084980818831</v>
      </c>
      <c r="C5674" s="3">
        <f t="shared" si="3"/>
        <v>-3898.68148</v>
      </c>
      <c r="D5674" s="3">
        <f t="shared" si="4"/>
        <v>5673</v>
      </c>
      <c r="E5674" s="3">
        <f t="shared" si="1"/>
        <v>-0.6872345284</v>
      </c>
      <c r="F5674" s="3">
        <f t="shared" si="2"/>
        <v>0.6872345284</v>
      </c>
    </row>
    <row r="5675" ht="15.75" customHeight="1">
      <c r="A5675" s="1">
        <v>5673.0</v>
      </c>
      <c r="B5675" s="3">
        <v>-0.4879012416387814</v>
      </c>
      <c r="C5675" s="3">
        <f t="shared" si="3"/>
        <v>-3899.169381</v>
      </c>
      <c r="D5675" s="3">
        <f t="shared" si="4"/>
        <v>5674</v>
      </c>
      <c r="E5675" s="3">
        <f t="shared" si="1"/>
        <v>-0.6871993974</v>
      </c>
      <c r="F5675" s="3">
        <f t="shared" si="2"/>
        <v>0.6871993974</v>
      </c>
    </row>
    <row r="5676" ht="15.75" customHeight="1">
      <c r="A5676" s="1">
        <v>5674.0</v>
      </c>
      <c r="B5676" s="3">
        <v>-0.4389186496011865</v>
      </c>
      <c r="C5676" s="3">
        <f t="shared" si="3"/>
        <v>-3899.608299</v>
      </c>
      <c r="D5676" s="3">
        <f t="shared" si="4"/>
        <v>5675</v>
      </c>
      <c r="E5676" s="3">
        <f t="shared" si="1"/>
        <v>-0.6871556475</v>
      </c>
      <c r="F5676" s="3">
        <f t="shared" si="2"/>
        <v>0.6871556475</v>
      </c>
    </row>
    <row r="5677" ht="15.75" customHeight="1">
      <c r="A5677" s="1">
        <v>5675.0</v>
      </c>
      <c r="B5677" s="3">
        <v>-0.1543819725609875</v>
      </c>
      <c r="C5677" s="3">
        <f t="shared" si="3"/>
        <v>-3899.762681</v>
      </c>
      <c r="D5677" s="3">
        <f t="shared" si="4"/>
        <v>5676</v>
      </c>
      <c r="E5677" s="3">
        <f t="shared" si="1"/>
        <v>-0.6870617832</v>
      </c>
      <c r="F5677" s="3">
        <f t="shared" si="2"/>
        <v>0.6870617832</v>
      </c>
    </row>
    <row r="5678" ht="15.75" customHeight="1">
      <c r="A5678" s="1">
        <v>5676.0</v>
      </c>
      <c r="B5678" s="3">
        <v>-0.994415339435206</v>
      </c>
      <c r="C5678" s="3">
        <f t="shared" si="3"/>
        <v>-3900.757097</v>
      </c>
      <c r="D5678" s="3">
        <f t="shared" si="4"/>
        <v>5677</v>
      </c>
      <c r="E5678" s="3">
        <f t="shared" si="1"/>
        <v>-0.6871159233</v>
      </c>
      <c r="F5678" s="3">
        <f t="shared" si="2"/>
        <v>0.6871159233</v>
      </c>
    </row>
    <row r="5679" ht="15.75" customHeight="1">
      <c r="A5679" s="1">
        <v>5677.0</v>
      </c>
      <c r="B5679" s="3">
        <v>-0.7656147521757204</v>
      </c>
      <c r="C5679" s="3">
        <f t="shared" si="3"/>
        <v>-3901.522712</v>
      </c>
      <c r="D5679" s="3">
        <f t="shared" si="4"/>
        <v>5678</v>
      </c>
      <c r="E5679" s="3">
        <f t="shared" si="1"/>
        <v>-0.6871297484</v>
      </c>
      <c r="F5679" s="3">
        <f t="shared" si="2"/>
        <v>0.6871297484</v>
      </c>
    </row>
    <row r="5680" ht="15.75" customHeight="1">
      <c r="A5680" s="1">
        <v>5678.0</v>
      </c>
      <c r="B5680" s="3">
        <v>-0.5923237322834529</v>
      </c>
      <c r="C5680" s="3">
        <f t="shared" si="3"/>
        <v>-3902.115035</v>
      </c>
      <c r="D5680" s="3">
        <f t="shared" si="4"/>
        <v>5679</v>
      </c>
      <c r="E5680" s="3">
        <f t="shared" si="1"/>
        <v>-0.6871130543</v>
      </c>
      <c r="F5680" s="3">
        <f t="shared" si="2"/>
        <v>0.6871130543</v>
      </c>
    </row>
    <row r="5681" ht="15.75" customHeight="1">
      <c r="A5681" s="1">
        <v>5679.0</v>
      </c>
      <c r="B5681" s="3">
        <v>-0.3935484553429535</v>
      </c>
      <c r="C5681" s="3">
        <f t="shared" si="3"/>
        <v>-3902.508584</v>
      </c>
      <c r="D5681" s="3">
        <f t="shared" si="4"/>
        <v>5680</v>
      </c>
      <c r="E5681" s="3">
        <f t="shared" si="1"/>
        <v>-0.6870613704</v>
      </c>
      <c r="F5681" s="3">
        <f t="shared" si="2"/>
        <v>0.6870613704</v>
      </c>
    </row>
    <row r="5682" ht="15.75" customHeight="1">
      <c r="A5682" s="1">
        <v>5680.0</v>
      </c>
      <c r="B5682" s="3">
        <v>-0.5873505194420583</v>
      </c>
      <c r="C5682" s="3">
        <f t="shared" si="3"/>
        <v>-3903.095934</v>
      </c>
      <c r="D5682" s="3">
        <f t="shared" si="4"/>
        <v>5681</v>
      </c>
      <c r="E5682" s="3">
        <f t="shared" si="1"/>
        <v>-0.6870438187</v>
      </c>
      <c r="F5682" s="3">
        <f t="shared" si="2"/>
        <v>0.6870438187</v>
      </c>
    </row>
    <row r="5683" ht="15.75" customHeight="1">
      <c r="A5683" s="1">
        <v>5681.0</v>
      </c>
      <c r="B5683" s="3">
        <v>-1.020592304571515</v>
      </c>
      <c r="C5683" s="3">
        <f t="shared" si="3"/>
        <v>-3904.116527</v>
      </c>
      <c r="D5683" s="3">
        <f t="shared" si="4"/>
        <v>5682</v>
      </c>
      <c r="E5683" s="3">
        <f t="shared" si="1"/>
        <v>-0.6871025214</v>
      </c>
      <c r="F5683" s="3">
        <f t="shared" si="2"/>
        <v>0.6871025214</v>
      </c>
    </row>
    <row r="5684" ht="15.75" customHeight="1">
      <c r="A5684" s="1">
        <v>5682.0</v>
      </c>
      <c r="B5684" s="3">
        <v>-0.8255263166341952</v>
      </c>
      <c r="C5684" s="3">
        <f t="shared" si="3"/>
        <v>-3904.942053</v>
      </c>
      <c r="D5684" s="3">
        <f t="shared" si="4"/>
        <v>5683</v>
      </c>
      <c r="E5684" s="3">
        <f t="shared" si="1"/>
        <v>-0.6871268789</v>
      </c>
      <c r="F5684" s="3">
        <f t="shared" si="2"/>
        <v>0.6871268789</v>
      </c>
    </row>
    <row r="5685" ht="15.75" customHeight="1">
      <c r="A5685" s="1">
        <v>5683.0</v>
      </c>
      <c r="B5685" s="3">
        <v>-0.4079603573854099</v>
      </c>
      <c r="C5685" s="3">
        <f t="shared" si="3"/>
        <v>-3905.350013</v>
      </c>
      <c r="D5685" s="3">
        <f t="shared" si="4"/>
        <v>5684</v>
      </c>
      <c r="E5685" s="3">
        <f t="shared" si="1"/>
        <v>-0.6870777645</v>
      </c>
      <c r="F5685" s="3">
        <f t="shared" si="2"/>
        <v>0.6870777645</v>
      </c>
    </row>
    <row r="5686" ht="15.75" customHeight="1">
      <c r="A5686" s="1">
        <v>5684.0</v>
      </c>
      <c r="B5686" s="3">
        <v>-0.5194211681345385</v>
      </c>
      <c r="C5686" s="3">
        <f t="shared" si="3"/>
        <v>-3905.869434</v>
      </c>
      <c r="D5686" s="3">
        <f t="shared" si="4"/>
        <v>5685</v>
      </c>
      <c r="E5686" s="3">
        <f t="shared" si="1"/>
        <v>-0.6870482734</v>
      </c>
      <c r="F5686" s="3">
        <f t="shared" si="2"/>
        <v>0.6870482734</v>
      </c>
    </row>
    <row r="5687" ht="15.75" customHeight="1">
      <c r="A5687" s="1">
        <v>5685.0</v>
      </c>
      <c r="B5687" s="3">
        <v>-0.2305220864644585</v>
      </c>
      <c r="C5687" s="3">
        <f t="shared" si="3"/>
        <v>-3906.099957</v>
      </c>
      <c r="D5687" s="3">
        <f t="shared" si="4"/>
        <v>5686</v>
      </c>
      <c r="E5687" s="3">
        <f t="shared" si="1"/>
        <v>-0.6869679839</v>
      </c>
      <c r="F5687" s="3">
        <f t="shared" si="2"/>
        <v>0.6869679839</v>
      </c>
    </row>
    <row r="5688" ht="15.75" customHeight="1">
      <c r="A5688" s="1">
        <v>5686.0</v>
      </c>
      <c r="B5688" s="3">
        <v>-0.8459747297809749</v>
      </c>
      <c r="C5688" s="3">
        <f t="shared" si="3"/>
        <v>-3906.945931</v>
      </c>
      <c r="D5688" s="3">
        <f t="shared" si="4"/>
        <v>5687</v>
      </c>
      <c r="E5688" s="3">
        <f t="shared" si="1"/>
        <v>-0.6869959436</v>
      </c>
      <c r="F5688" s="3">
        <f t="shared" si="2"/>
        <v>0.6869959436</v>
      </c>
    </row>
    <row r="5689" ht="15.75" customHeight="1">
      <c r="A5689" s="1">
        <v>5687.0</v>
      </c>
      <c r="B5689" s="3">
        <v>-0.500075421146285</v>
      </c>
      <c r="C5689" s="3">
        <f t="shared" si="3"/>
        <v>-3907.446007</v>
      </c>
      <c r="D5689" s="3">
        <f t="shared" si="4"/>
        <v>5688</v>
      </c>
      <c r="E5689" s="3">
        <f t="shared" si="1"/>
        <v>-0.6869630813</v>
      </c>
      <c r="F5689" s="3">
        <f t="shared" si="2"/>
        <v>0.6869630813</v>
      </c>
    </row>
    <row r="5690" ht="15.75" customHeight="1">
      <c r="A5690" s="1">
        <v>5688.0</v>
      </c>
      <c r="B5690" s="3">
        <v>-0.5283152483307824</v>
      </c>
      <c r="C5690" s="3">
        <f t="shared" si="3"/>
        <v>-3907.974322</v>
      </c>
      <c r="D5690" s="3">
        <f t="shared" si="4"/>
        <v>5689</v>
      </c>
      <c r="E5690" s="3">
        <f t="shared" si="1"/>
        <v>-0.6869351946</v>
      </c>
      <c r="F5690" s="3">
        <f t="shared" si="2"/>
        <v>0.6869351946</v>
      </c>
    </row>
    <row r="5691" ht="15.75" customHeight="1">
      <c r="A5691" s="1">
        <v>5689.0</v>
      </c>
      <c r="B5691" s="3">
        <v>-0.301359100367686</v>
      </c>
      <c r="C5691" s="3">
        <f t="shared" si="3"/>
        <v>-3908.275681</v>
      </c>
      <c r="D5691" s="3">
        <f t="shared" si="4"/>
        <v>5690</v>
      </c>
      <c r="E5691" s="3">
        <f t="shared" si="1"/>
        <v>-0.6868674308</v>
      </c>
      <c r="F5691" s="3">
        <f t="shared" si="2"/>
        <v>0.6868674308</v>
      </c>
    </row>
    <row r="5692" ht="15.75" customHeight="1">
      <c r="A5692" s="1">
        <v>5690.0</v>
      </c>
      <c r="B5692" s="3">
        <v>-0.8723383405235764</v>
      </c>
      <c r="C5692" s="3">
        <f t="shared" si="3"/>
        <v>-3909.148019</v>
      </c>
      <c r="D5692" s="3">
        <f t="shared" si="4"/>
        <v>5691</v>
      </c>
      <c r="E5692" s="3">
        <f t="shared" si="1"/>
        <v>-0.686900021</v>
      </c>
      <c r="F5692" s="3">
        <f t="shared" si="2"/>
        <v>0.686900021</v>
      </c>
    </row>
    <row r="5693" ht="15.75" customHeight="1">
      <c r="A5693" s="1">
        <v>5691.0</v>
      </c>
      <c r="B5693" s="3">
        <v>-1.035045888426005</v>
      </c>
      <c r="C5693" s="3">
        <f t="shared" si="3"/>
        <v>-3910.183065</v>
      </c>
      <c r="D5693" s="3">
        <f t="shared" si="4"/>
        <v>5692</v>
      </c>
      <c r="E5693" s="3">
        <f t="shared" si="1"/>
        <v>-0.686961185</v>
      </c>
      <c r="F5693" s="3">
        <f t="shared" si="2"/>
        <v>0.686961185</v>
      </c>
    </row>
    <row r="5694" ht="15.75" customHeight="1">
      <c r="A5694" s="1">
        <v>5692.0</v>
      </c>
      <c r="B5694" s="3">
        <v>-0.649833867333329</v>
      </c>
      <c r="C5694" s="3">
        <f t="shared" si="3"/>
        <v>-3910.832899</v>
      </c>
      <c r="D5694" s="3">
        <f t="shared" si="4"/>
        <v>5693</v>
      </c>
      <c r="E5694" s="3">
        <f t="shared" si="1"/>
        <v>-0.6869546635</v>
      </c>
      <c r="F5694" s="3">
        <f t="shared" si="2"/>
        <v>0.6869546635</v>
      </c>
    </row>
    <row r="5695" ht="15.75" customHeight="1">
      <c r="A5695" s="1">
        <v>5693.0</v>
      </c>
      <c r="B5695" s="3">
        <v>-0.530583584301606</v>
      </c>
      <c r="C5695" s="3">
        <f t="shared" si="3"/>
        <v>-3911.363483</v>
      </c>
      <c r="D5695" s="3">
        <f t="shared" si="4"/>
        <v>5694</v>
      </c>
      <c r="E5695" s="3">
        <f t="shared" si="1"/>
        <v>-0.686927201</v>
      </c>
      <c r="F5695" s="3">
        <f t="shared" si="2"/>
        <v>0.686927201</v>
      </c>
    </row>
    <row r="5696" ht="15.75" customHeight="1">
      <c r="A5696" s="1">
        <v>5694.0</v>
      </c>
      <c r="B5696" s="3">
        <v>-0.6312330406875594</v>
      </c>
      <c r="C5696" s="3">
        <f t="shared" si="3"/>
        <v>-3911.994716</v>
      </c>
      <c r="D5696" s="3">
        <f t="shared" si="4"/>
        <v>5695</v>
      </c>
      <c r="E5696" s="3">
        <f t="shared" si="1"/>
        <v>-0.6869174215</v>
      </c>
      <c r="F5696" s="3">
        <f t="shared" si="2"/>
        <v>0.6869174215</v>
      </c>
    </row>
    <row r="5697" ht="15.75" customHeight="1">
      <c r="A5697" s="1">
        <v>5695.0</v>
      </c>
      <c r="B5697" s="3">
        <v>-0.431118867151979</v>
      </c>
      <c r="C5697" s="3">
        <f t="shared" si="3"/>
        <v>-3912.425835</v>
      </c>
      <c r="D5697" s="3">
        <f t="shared" si="4"/>
        <v>5696</v>
      </c>
      <c r="E5697" s="3">
        <f t="shared" si="1"/>
        <v>-0.6868725131</v>
      </c>
      <c r="F5697" s="3">
        <f t="shared" si="2"/>
        <v>0.6868725131</v>
      </c>
    </row>
    <row r="5698" ht="15.75" customHeight="1">
      <c r="A5698" s="1">
        <v>5696.0</v>
      </c>
      <c r="B5698" s="3">
        <v>-0.5496256391908513</v>
      </c>
      <c r="C5698" s="3">
        <f t="shared" si="3"/>
        <v>-3912.97546</v>
      </c>
      <c r="D5698" s="3">
        <f t="shared" si="4"/>
        <v>5697</v>
      </c>
      <c r="E5698" s="3">
        <f t="shared" si="1"/>
        <v>-0.686848422</v>
      </c>
      <c r="F5698" s="3">
        <f t="shared" si="2"/>
        <v>0.686848422</v>
      </c>
    </row>
    <row r="5699" ht="15.75" customHeight="1">
      <c r="A5699" s="1">
        <v>5697.0</v>
      </c>
      <c r="B5699" s="3">
        <v>-0.83080996554459</v>
      </c>
      <c r="C5699" s="3">
        <f t="shared" si="3"/>
        <v>-3913.80627</v>
      </c>
      <c r="D5699" s="3">
        <f t="shared" si="4"/>
        <v>5698</v>
      </c>
      <c r="E5699" s="3">
        <f t="shared" si="1"/>
        <v>-0.6868736873</v>
      </c>
      <c r="F5699" s="3">
        <f t="shared" si="2"/>
        <v>0.6868736873</v>
      </c>
    </row>
    <row r="5700" ht="15.75" customHeight="1">
      <c r="A5700" s="1">
        <v>5698.0</v>
      </c>
      <c r="B5700" s="3">
        <v>-0.2340463516003106</v>
      </c>
      <c r="C5700" s="3">
        <f t="shared" si="3"/>
        <v>-3914.040317</v>
      </c>
      <c r="D5700" s="3">
        <f t="shared" si="4"/>
        <v>5699</v>
      </c>
      <c r="E5700" s="3">
        <f t="shared" si="1"/>
        <v>-0.68679423</v>
      </c>
      <c r="F5700" s="3">
        <f t="shared" si="2"/>
        <v>0.68679423</v>
      </c>
    </row>
    <row r="5701" ht="15.75" customHeight="1">
      <c r="A5701" s="1">
        <v>5699.0</v>
      </c>
      <c r="B5701" s="3">
        <v>-0.3510326522385928</v>
      </c>
      <c r="C5701" s="3">
        <f t="shared" si="3"/>
        <v>-3914.391349</v>
      </c>
      <c r="D5701" s="3">
        <f t="shared" si="4"/>
        <v>5700</v>
      </c>
      <c r="E5701" s="3">
        <f t="shared" si="1"/>
        <v>-0.6867353244</v>
      </c>
      <c r="F5701" s="3">
        <f t="shared" si="2"/>
        <v>0.6867353244</v>
      </c>
    </row>
    <row r="5702" ht="15.75" customHeight="1">
      <c r="A5702" s="1">
        <v>5700.0</v>
      </c>
      <c r="B5702" s="3">
        <v>-0.6238745135328048</v>
      </c>
      <c r="C5702" s="3">
        <f t="shared" si="3"/>
        <v>-3915.015224</v>
      </c>
      <c r="D5702" s="3">
        <f t="shared" si="4"/>
        <v>5701</v>
      </c>
      <c r="E5702" s="3">
        <f t="shared" si="1"/>
        <v>-0.6867242981</v>
      </c>
      <c r="F5702" s="3">
        <f t="shared" si="2"/>
        <v>0.6867242981</v>
      </c>
    </row>
    <row r="5703" ht="15.75" customHeight="1">
      <c r="A5703" s="1">
        <v>5701.0</v>
      </c>
      <c r="B5703" s="3">
        <v>-0.8385145543648974</v>
      </c>
      <c r="C5703" s="3">
        <f t="shared" si="3"/>
        <v>-3915.853738</v>
      </c>
      <c r="D5703" s="3">
        <f t="shared" si="4"/>
        <v>5702</v>
      </c>
      <c r="E5703" s="3">
        <f t="shared" si="1"/>
        <v>-0.6867509187</v>
      </c>
      <c r="F5703" s="3">
        <f t="shared" si="2"/>
        <v>0.6867509187</v>
      </c>
    </row>
    <row r="5704" ht="15.75" customHeight="1">
      <c r="A5704" s="1">
        <v>5702.0</v>
      </c>
      <c r="B5704" s="3">
        <v>-0.2052789050879323</v>
      </c>
      <c r="C5704" s="3">
        <f t="shared" si="3"/>
        <v>-3916.059017</v>
      </c>
      <c r="D5704" s="3">
        <f t="shared" si="4"/>
        <v>5703</v>
      </c>
      <c r="E5704" s="3">
        <f t="shared" si="1"/>
        <v>-0.6866664943</v>
      </c>
      <c r="F5704" s="3">
        <f t="shared" si="2"/>
        <v>0.6866664943</v>
      </c>
    </row>
    <row r="5705" ht="15.75" customHeight="1">
      <c r="A5705" s="1">
        <v>5703.0</v>
      </c>
      <c r="B5705" s="3">
        <v>-0.3512599280241055</v>
      </c>
      <c r="C5705" s="3">
        <f t="shared" si="3"/>
        <v>-3916.410277</v>
      </c>
      <c r="D5705" s="3">
        <f t="shared" si="4"/>
        <v>5704</v>
      </c>
      <c r="E5705" s="3">
        <f t="shared" si="1"/>
        <v>-0.6866076923</v>
      </c>
      <c r="F5705" s="3">
        <f t="shared" si="2"/>
        <v>0.6866076923</v>
      </c>
    </row>
    <row r="5706" ht="15.75" customHeight="1">
      <c r="A5706" s="1">
        <v>5704.0</v>
      </c>
      <c r="B5706" s="3">
        <v>-0.938480248703635</v>
      </c>
      <c r="C5706" s="3">
        <f t="shared" si="3"/>
        <v>-3917.348757</v>
      </c>
      <c r="D5706" s="3">
        <f t="shared" si="4"/>
        <v>5705</v>
      </c>
      <c r="E5706" s="3">
        <f t="shared" si="1"/>
        <v>-0.6866518418</v>
      </c>
      <c r="F5706" s="3">
        <f t="shared" si="2"/>
        <v>0.6866518418</v>
      </c>
    </row>
    <row r="5707" ht="15.75" customHeight="1">
      <c r="A5707" s="1">
        <v>5705.0</v>
      </c>
      <c r="B5707" s="3">
        <v>-0.5758255858468327</v>
      </c>
      <c r="C5707" s="3">
        <f t="shared" si="3"/>
        <v>-3917.924583</v>
      </c>
      <c r="D5707" s="3">
        <f t="shared" si="4"/>
        <v>5706</v>
      </c>
      <c r="E5707" s="3">
        <f t="shared" si="1"/>
        <v>-0.686632419</v>
      </c>
      <c r="F5707" s="3">
        <f t="shared" si="2"/>
        <v>0.686632419</v>
      </c>
    </row>
    <row r="5708" ht="15.75" customHeight="1">
      <c r="A5708" s="1">
        <v>5706.0</v>
      </c>
      <c r="B5708" s="3">
        <v>-0.8825350191526647</v>
      </c>
      <c r="C5708" s="3">
        <f t="shared" si="3"/>
        <v>-3918.807118</v>
      </c>
      <c r="D5708" s="3">
        <f t="shared" si="4"/>
        <v>5707</v>
      </c>
      <c r="E5708" s="3">
        <f t="shared" si="1"/>
        <v>-0.6866667457</v>
      </c>
      <c r="F5708" s="3">
        <f t="shared" si="2"/>
        <v>0.6866667457</v>
      </c>
    </row>
    <row r="5709" ht="15.75" customHeight="1">
      <c r="A5709" s="1">
        <v>5707.0</v>
      </c>
      <c r="B5709" s="3">
        <v>-0.7307584584308299</v>
      </c>
      <c r="C5709" s="3">
        <f t="shared" si="3"/>
        <v>-3919.537876</v>
      </c>
      <c r="D5709" s="3">
        <f t="shared" si="4"/>
        <v>5708</v>
      </c>
      <c r="E5709" s="3">
        <f t="shared" si="1"/>
        <v>-0.6866744703</v>
      </c>
      <c r="F5709" s="3">
        <f t="shared" si="2"/>
        <v>0.6866744703</v>
      </c>
    </row>
    <row r="5710" ht="15.75" customHeight="1">
      <c r="A5710" s="1">
        <v>5708.0</v>
      </c>
      <c r="B5710" s="3">
        <v>-0.7417911726235443</v>
      </c>
      <c r="C5710" s="3">
        <f t="shared" si="3"/>
        <v>-3920.279668</v>
      </c>
      <c r="D5710" s="3">
        <f t="shared" si="4"/>
        <v>5709</v>
      </c>
      <c r="E5710" s="3">
        <f t="shared" si="1"/>
        <v>-0.6866841246</v>
      </c>
      <c r="F5710" s="3">
        <f t="shared" si="2"/>
        <v>0.6866841246</v>
      </c>
    </row>
    <row r="5711" ht="15.75" customHeight="1">
      <c r="A5711" s="1">
        <v>5709.0</v>
      </c>
      <c r="B5711" s="3">
        <v>-0.2594140957782594</v>
      </c>
      <c r="C5711" s="3">
        <f t="shared" si="3"/>
        <v>-3920.539082</v>
      </c>
      <c r="D5711" s="3">
        <f t="shared" si="4"/>
        <v>5710</v>
      </c>
      <c r="E5711" s="3">
        <f t="shared" si="1"/>
        <v>-0.6866092963</v>
      </c>
      <c r="F5711" s="3">
        <f t="shared" si="2"/>
        <v>0.6866092963</v>
      </c>
    </row>
    <row r="5712" ht="15.75" customHeight="1">
      <c r="A5712" s="1">
        <v>5710.0</v>
      </c>
      <c r="B5712" s="3">
        <v>-0.5965977742704417</v>
      </c>
      <c r="C5712" s="3">
        <f t="shared" si="3"/>
        <v>-3921.135679</v>
      </c>
      <c r="D5712" s="3">
        <f t="shared" si="4"/>
        <v>5711</v>
      </c>
      <c r="E5712" s="3">
        <f t="shared" si="1"/>
        <v>-0.6865935352</v>
      </c>
      <c r="F5712" s="3">
        <f t="shared" si="2"/>
        <v>0.6865935352</v>
      </c>
    </row>
    <row r="5713" ht="15.75" customHeight="1">
      <c r="A5713" s="1">
        <v>5711.0</v>
      </c>
      <c r="B5713" s="3">
        <v>-0.5317197454868955</v>
      </c>
      <c r="C5713" s="3">
        <f t="shared" si="3"/>
        <v>-3921.667399</v>
      </c>
      <c r="D5713" s="3">
        <f t="shared" si="4"/>
        <v>5712</v>
      </c>
      <c r="E5713" s="3">
        <f t="shared" si="1"/>
        <v>-0.6865664214</v>
      </c>
      <c r="F5713" s="3">
        <f t="shared" si="2"/>
        <v>0.6865664214</v>
      </c>
    </row>
    <row r="5714" ht="15.75" customHeight="1">
      <c r="A5714" s="1">
        <v>5712.0</v>
      </c>
      <c r="B5714" s="3">
        <v>-0.6948909180719371</v>
      </c>
      <c r="C5714" s="3">
        <f t="shared" si="3"/>
        <v>-3922.36229</v>
      </c>
      <c r="D5714" s="3">
        <f t="shared" si="4"/>
        <v>5713</v>
      </c>
      <c r="E5714" s="3">
        <f t="shared" si="1"/>
        <v>-0.6865678785</v>
      </c>
      <c r="F5714" s="3">
        <f t="shared" si="2"/>
        <v>0.6865678785</v>
      </c>
    </row>
    <row r="5715" ht="15.75" customHeight="1">
      <c r="A5715" s="1">
        <v>5713.0</v>
      </c>
      <c r="B5715" s="3">
        <v>-0.2250062610262563</v>
      </c>
      <c r="C5715" s="3">
        <f t="shared" si="3"/>
        <v>-3922.587296</v>
      </c>
      <c r="D5715" s="3">
        <f t="shared" si="4"/>
        <v>5714</v>
      </c>
      <c r="E5715" s="3">
        <f t="shared" si="1"/>
        <v>-0.6864871012</v>
      </c>
      <c r="F5715" s="3">
        <f t="shared" si="2"/>
        <v>0.6864871012</v>
      </c>
    </row>
    <row r="5716" ht="15.75" customHeight="1">
      <c r="A5716" s="1">
        <v>5714.0</v>
      </c>
      <c r="B5716" s="3">
        <v>-0.4861859383066604</v>
      </c>
      <c r="C5716" s="3">
        <f t="shared" si="3"/>
        <v>-3923.073482</v>
      </c>
      <c r="D5716" s="3">
        <f t="shared" si="4"/>
        <v>5715</v>
      </c>
      <c r="E5716" s="3">
        <f t="shared" si="1"/>
        <v>-0.6864520529</v>
      </c>
      <c r="F5716" s="3">
        <f t="shared" si="2"/>
        <v>0.6864520529</v>
      </c>
    </row>
    <row r="5717" ht="15.75" customHeight="1">
      <c r="A5717" s="1">
        <v>5715.0</v>
      </c>
      <c r="B5717" s="3">
        <v>-0.5740745510403876</v>
      </c>
      <c r="C5717" s="3">
        <f t="shared" si="3"/>
        <v>-3923.647557</v>
      </c>
      <c r="D5717" s="3">
        <f t="shared" si="4"/>
        <v>5716</v>
      </c>
      <c r="E5717" s="3">
        <f t="shared" si="1"/>
        <v>-0.6864323927</v>
      </c>
      <c r="F5717" s="3">
        <f t="shared" si="2"/>
        <v>0.6864323927</v>
      </c>
    </row>
    <row r="5718" ht="15.75" customHeight="1">
      <c r="A5718" s="1">
        <v>5716.0</v>
      </c>
      <c r="B5718" s="3">
        <v>-0.5949696531729618</v>
      </c>
      <c r="C5718" s="3">
        <f t="shared" si="3"/>
        <v>-3924.242527</v>
      </c>
      <c r="D5718" s="3">
        <f t="shared" si="4"/>
        <v>5717</v>
      </c>
      <c r="E5718" s="3">
        <f t="shared" si="1"/>
        <v>-0.6864163944</v>
      </c>
      <c r="F5718" s="3">
        <f t="shared" si="2"/>
        <v>0.6864163944</v>
      </c>
    </row>
    <row r="5719" ht="15.75" customHeight="1">
      <c r="A5719" s="1">
        <v>5717.0</v>
      </c>
      <c r="B5719" s="3">
        <v>-0.5310933023777225</v>
      </c>
      <c r="C5719" s="3">
        <f t="shared" si="3"/>
        <v>-3924.77362</v>
      </c>
      <c r="D5719" s="3">
        <f t="shared" si="4"/>
        <v>5718</v>
      </c>
      <c r="E5719" s="3">
        <f t="shared" si="1"/>
        <v>-0.6863892305</v>
      </c>
      <c r="F5719" s="3">
        <f t="shared" si="2"/>
        <v>0.6863892305</v>
      </c>
    </row>
    <row r="5720" ht="15.75" customHeight="1">
      <c r="A5720" s="1">
        <v>5718.0</v>
      </c>
      <c r="B5720" s="3">
        <v>-0.5783570463464568</v>
      </c>
      <c r="C5720" s="3">
        <f t="shared" si="3"/>
        <v>-3925.351977</v>
      </c>
      <c r="D5720" s="3">
        <f t="shared" si="4"/>
        <v>5719</v>
      </c>
      <c r="E5720" s="3">
        <f t="shared" si="1"/>
        <v>-0.6863703404</v>
      </c>
      <c r="F5720" s="3">
        <f t="shared" si="2"/>
        <v>0.6863703404</v>
      </c>
    </row>
    <row r="5721" ht="15.75" customHeight="1">
      <c r="A5721" s="1">
        <v>5719.0</v>
      </c>
      <c r="B5721" s="3">
        <v>-0.8875210780036784</v>
      </c>
      <c r="C5721" s="3">
        <f t="shared" si="3"/>
        <v>-3926.239498</v>
      </c>
      <c r="D5721" s="3">
        <f t="shared" si="4"/>
        <v>5720</v>
      </c>
      <c r="E5721" s="3">
        <f t="shared" si="1"/>
        <v>-0.6864055066</v>
      </c>
      <c r="F5721" s="3">
        <f t="shared" si="2"/>
        <v>0.6864055066</v>
      </c>
    </row>
    <row r="5722" ht="15.75" customHeight="1">
      <c r="A5722" s="1">
        <v>5720.0</v>
      </c>
      <c r="B5722" s="3">
        <v>-0.4002460946671991</v>
      </c>
      <c r="C5722" s="3">
        <f t="shared" si="3"/>
        <v>-3926.639744</v>
      </c>
      <c r="D5722" s="3">
        <f t="shared" si="4"/>
        <v>5721</v>
      </c>
      <c r="E5722" s="3">
        <f t="shared" si="1"/>
        <v>-0.6863554875</v>
      </c>
      <c r="F5722" s="3">
        <f t="shared" si="2"/>
        <v>0.6863554875</v>
      </c>
    </row>
    <row r="5723" ht="15.75" customHeight="1">
      <c r="A5723" s="1">
        <v>5721.0</v>
      </c>
      <c r="B5723" s="3">
        <v>-0.7941666094729206</v>
      </c>
      <c r="C5723" s="3">
        <f t="shared" si="3"/>
        <v>-3927.433911</v>
      </c>
      <c r="D5723" s="3">
        <f t="shared" si="4"/>
        <v>5722</v>
      </c>
      <c r="E5723" s="3">
        <f t="shared" si="1"/>
        <v>-0.686374329</v>
      </c>
      <c r="F5723" s="3">
        <f t="shared" si="2"/>
        <v>0.686374329</v>
      </c>
    </row>
    <row r="5724" ht="15.75" customHeight="1">
      <c r="A5724" s="1">
        <v>5722.0</v>
      </c>
      <c r="B5724" s="3">
        <v>-0.7349550679985644</v>
      </c>
      <c r="C5724" s="3">
        <f t="shared" si="3"/>
        <v>-3928.168866</v>
      </c>
      <c r="D5724" s="3">
        <f t="shared" si="4"/>
        <v>5723</v>
      </c>
      <c r="E5724" s="3">
        <f t="shared" si="1"/>
        <v>-0.6863828177</v>
      </c>
      <c r="F5724" s="3">
        <f t="shared" si="2"/>
        <v>0.6863828177</v>
      </c>
    </row>
    <row r="5725" ht="15.75" customHeight="1">
      <c r="A5725" s="1">
        <v>5723.0</v>
      </c>
      <c r="B5725" s="3">
        <v>-0.1219602723166742</v>
      </c>
      <c r="C5725" s="3">
        <f t="shared" si="3"/>
        <v>-3928.290826</v>
      </c>
      <c r="D5725" s="3">
        <f t="shared" si="4"/>
        <v>5724</v>
      </c>
      <c r="E5725" s="3">
        <f t="shared" si="1"/>
        <v>-0.6862842114</v>
      </c>
      <c r="F5725" s="3">
        <f t="shared" si="2"/>
        <v>0.6862842114</v>
      </c>
    </row>
    <row r="5726" ht="15.75" customHeight="1">
      <c r="A5726" s="1">
        <v>5724.0</v>
      </c>
      <c r="B5726" s="3">
        <v>-0.9404853747882795</v>
      </c>
      <c r="C5726" s="3">
        <f t="shared" si="3"/>
        <v>-3929.231311</v>
      </c>
      <c r="D5726" s="3">
        <f t="shared" si="4"/>
        <v>5725</v>
      </c>
      <c r="E5726" s="3">
        <f t="shared" si="1"/>
        <v>-0.6863286133</v>
      </c>
      <c r="F5726" s="3">
        <f t="shared" si="2"/>
        <v>0.6863286133</v>
      </c>
    </row>
    <row r="5727" ht="15.75" customHeight="1">
      <c r="A5727" s="1">
        <v>5725.0</v>
      </c>
      <c r="B5727" s="3">
        <v>-0.8486491102214543</v>
      </c>
      <c r="C5727" s="3">
        <f t="shared" si="3"/>
        <v>-3930.07996</v>
      </c>
      <c r="D5727" s="3">
        <f t="shared" si="4"/>
        <v>5726</v>
      </c>
      <c r="E5727" s="3">
        <f t="shared" si="1"/>
        <v>-0.6863569613</v>
      </c>
      <c r="F5727" s="3">
        <f t="shared" si="2"/>
        <v>0.6863569613</v>
      </c>
    </row>
    <row r="5728" ht="15.75" customHeight="1">
      <c r="A5728" s="1">
        <v>5726.0</v>
      </c>
      <c r="B5728" s="3">
        <v>-0.5659000044347238</v>
      </c>
      <c r="C5728" s="3">
        <f t="shared" si="3"/>
        <v>-3930.64586</v>
      </c>
      <c r="D5728" s="3">
        <f t="shared" si="4"/>
        <v>5727</v>
      </c>
      <c r="E5728" s="3">
        <f t="shared" si="1"/>
        <v>-0.6863359281</v>
      </c>
      <c r="F5728" s="3">
        <f t="shared" si="2"/>
        <v>0.6863359281</v>
      </c>
    </row>
    <row r="5729" ht="15.75" customHeight="1">
      <c r="A5729" s="1">
        <v>5727.0</v>
      </c>
      <c r="B5729" s="3">
        <v>-0.7983805182191029</v>
      </c>
      <c r="C5729" s="3">
        <f t="shared" si="3"/>
        <v>-3931.444241</v>
      </c>
      <c r="D5729" s="3">
        <f t="shared" si="4"/>
        <v>5728</v>
      </c>
      <c r="E5729" s="3">
        <f t="shared" si="1"/>
        <v>-0.686355489</v>
      </c>
      <c r="F5729" s="3">
        <f t="shared" si="2"/>
        <v>0.686355489</v>
      </c>
    </row>
    <row r="5730" ht="15.75" customHeight="1">
      <c r="A5730" s="1">
        <v>5728.0</v>
      </c>
      <c r="B5730" s="3">
        <v>-0.6136379190195053</v>
      </c>
      <c r="C5730" s="3">
        <f t="shared" si="3"/>
        <v>-3932.057879</v>
      </c>
      <c r="D5730" s="3">
        <f t="shared" si="4"/>
        <v>5729</v>
      </c>
      <c r="E5730" s="3">
        <f t="shared" si="1"/>
        <v>-0.6863427961</v>
      </c>
      <c r="F5730" s="3">
        <f t="shared" si="2"/>
        <v>0.6863427961</v>
      </c>
    </row>
    <row r="5731" ht="15.75" customHeight="1">
      <c r="A5731" s="1">
        <v>5729.0</v>
      </c>
      <c r="B5731" s="3">
        <v>-0.9798715458357088</v>
      </c>
      <c r="C5731" s="3">
        <f t="shared" si="3"/>
        <v>-3933.03775</v>
      </c>
      <c r="D5731" s="3">
        <f t="shared" si="4"/>
        <v>5730</v>
      </c>
      <c r="E5731" s="3">
        <f t="shared" si="1"/>
        <v>-0.6863940228</v>
      </c>
      <c r="F5731" s="3">
        <f t="shared" si="2"/>
        <v>0.6863940228</v>
      </c>
    </row>
    <row r="5732" ht="15.75" customHeight="1">
      <c r="A5732" s="1">
        <v>5730.0</v>
      </c>
      <c r="B5732" s="3">
        <v>-0.5611561274543834</v>
      </c>
      <c r="C5732" s="3">
        <f t="shared" si="3"/>
        <v>-3933.598907</v>
      </c>
      <c r="D5732" s="3">
        <f t="shared" si="4"/>
        <v>5731</v>
      </c>
      <c r="E5732" s="3">
        <f t="shared" si="1"/>
        <v>-0.6863721701</v>
      </c>
      <c r="F5732" s="3">
        <f t="shared" si="2"/>
        <v>0.6863721701</v>
      </c>
    </row>
    <row r="5733" ht="15.75" customHeight="1">
      <c r="A5733" s="1">
        <v>5731.0</v>
      </c>
      <c r="B5733" s="3">
        <v>-0.8018357589964291</v>
      </c>
      <c r="C5733" s="3">
        <f t="shared" si="3"/>
        <v>-3934.400742</v>
      </c>
      <c r="D5733" s="3">
        <f t="shared" si="4"/>
        <v>5732</v>
      </c>
      <c r="E5733" s="3">
        <f t="shared" si="1"/>
        <v>-0.6863923137</v>
      </c>
      <c r="F5733" s="3">
        <f t="shared" si="2"/>
        <v>0.6863923137</v>
      </c>
    </row>
    <row r="5734" ht="15.75" customHeight="1">
      <c r="A5734" s="1">
        <v>5732.0</v>
      </c>
      <c r="B5734" s="3">
        <v>-0.9308294820092097</v>
      </c>
      <c r="C5734" s="3">
        <f t="shared" si="3"/>
        <v>-3935.331572</v>
      </c>
      <c r="D5734" s="3">
        <f t="shared" si="4"/>
        <v>5733</v>
      </c>
      <c r="E5734" s="3">
        <f t="shared" si="1"/>
        <v>-0.6864349506</v>
      </c>
      <c r="F5734" s="3">
        <f t="shared" si="2"/>
        <v>0.6864349506</v>
      </c>
    </row>
    <row r="5735" ht="15.75" customHeight="1">
      <c r="A5735" s="1">
        <v>5733.0</v>
      </c>
      <c r="B5735" s="3">
        <v>-0.139888587085288</v>
      </c>
      <c r="C5735" s="3">
        <f t="shared" si="3"/>
        <v>-3935.47146</v>
      </c>
      <c r="D5735" s="3">
        <f t="shared" si="4"/>
        <v>5734</v>
      </c>
      <c r="E5735" s="3">
        <f t="shared" si="1"/>
        <v>-0.6863396338</v>
      </c>
      <c r="F5735" s="3">
        <f t="shared" si="2"/>
        <v>0.6863396338</v>
      </c>
    </row>
    <row r="5736" ht="15.75" customHeight="1">
      <c r="A5736" s="1">
        <v>5734.0</v>
      </c>
      <c r="B5736" s="3">
        <v>-0.4611584792962203</v>
      </c>
      <c r="C5736" s="3">
        <f t="shared" si="3"/>
        <v>-3935.932619</v>
      </c>
      <c r="D5736" s="3">
        <f t="shared" si="4"/>
        <v>5735</v>
      </c>
      <c r="E5736" s="3">
        <f t="shared" si="1"/>
        <v>-0.6863003695</v>
      </c>
      <c r="F5736" s="3">
        <f t="shared" si="2"/>
        <v>0.6863003695</v>
      </c>
    </row>
    <row r="5737" ht="15.75" customHeight="1">
      <c r="A5737" s="1">
        <v>5735.0</v>
      </c>
      <c r="B5737" s="3">
        <v>-0.3329892305440785</v>
      </c>
      <c r="C5737" s="3">
        <f t="shared" si="3"/>
        <v>-3936.265608</v>
      </c>
      <c r="D5737" s="3">
        <f t="shared" si="4"/>
        <v>5736</v>
      </c>
      <c r="E5737" s="3">
        <f t="shared" si="1"/>
        <v>-0.6862387741</v>
      </c>
      <c r="F5737" s="3">
        <f t="shared" si="2"/>
        <v>0.6862387741</v>
      </c>
    </row>
    <row r="5738" ht="15.75" customHeight="1">
      <c r="A5738" s="1">
        <v>5736.0</v>
      </c>
      <c r="B5738" s="3">
        <v>-0.7312748033167789</v>
      </c>
      <c r="C5738" s="3">
        <f t="shared" si="3"/>
        <v>-3936.996883</v>
      </c>
      <c r="D5738" s="3">
        <f t="shared" si="4"/>
        <v>5737</v>
      </c>
      <c r="E5738" s="3">
        <f t="shared" si="1"/>
        <v>-0.6862466242</v>
      </c>
      <c r="F5738" s="3">
        <f t="shared" si="2"/>
        <v>0.6862466242</v>
      </c>
    </row>
    <row r="5739" ht="15.75" customHeight="1">
      <c r="A5739" s="1">
        <v>5737.0</v>
      </c>
      <c r="B5739" s="3">
        <v>-0.2962835370213264</v>
      </c>
      <c r="C5739" s="3">
        <f t="shared" si="3"/>
        <v>-3937.293166</v>
      </c>
      <c r="D5739" s="3">
        <f t="shared" si="4"/>
        <v>5738</v>
      </c>
      <c r="E5739" s="3">
        <f t="shared" si="1"/>
        <v>-0.6861786627</v>
      </c>
      <c r="F5739" s="3">
        <f t="shared" si="2"/>
        <v>0.6861786627</v>
      </c>
    </row>
    <row r="5740" ht="15.75" customHeight="1">
      <c r="A5740" s="1">
        <v>5738.0</v>
      </c>
      <c r="B5740" s="3">
        <v>-0.1152930760163803</v>
      </c>
      <c r="C5740" s="3">
        <f t="shared" si="3"/>
        <v>-3937.40846</v>
      </c>
      <c r="D5740" s="3">
        <f t="shared" si="4"/>
        <v>5739</v>
      </c>
      <c r="E5740" s="3">
        <f t="shared" si="1"/>
        <v>-0.6860791879</v>
      </c>
      <c r="F5740" s="3">
        <f t="shared" si="2"/>
        <v>0.6860791879</v>
      </c>
    </row>
    <row r="5741" ht="15.75" customHeight="1">
      <c r="A5741" s="1">
        <v>5739.0</v>
      </c>
      <c r="B5741" s="3">
        <v>-0.4349226604589271</v>
      </c>
      <c r="C5741" s="3">
        <f t="shared" si="3"/>
        <v>-3937.843382</v>
      </c>
      <c r="D5741" s="3">
        <f t="shared" si="4"/>
        <v>5740</v>
      </c>
      <c r="E5741" s="3">
        <f t="shared" si="1"/>
        <v>-0.6860354324</v>
      </c>
      <c r="F5741" s="3">
        <f t="shared" si="2"/>
        <v>0.6860354324</v>
      </c>
    </row>
    <row r="5742" ht="15.75" customHeight="1">
      <c r="A5742" s="1">
        <v>5740.0</v>
      </c>
      <c r="B5742" s="3">
        <v>-0.8387205127381254</v>
      </c>
      <c r="C5742" s="3">
        <f t="shared" si="3"/>
        <v>-3938.682103</v>
      </c>
      <c r="D5742" s="3">
        <f t="shared" si="4"/>
        <v>5741</v>
      </c>
      <c r="E5742" s="3">
        <f t="shared" si="1"/>
        <v>-0.686062028</v>
      </c>
      <c r="F5742" s="3">
        <f t="shared" si="2"/>
        <v>0.686062028</v>
      </c>
    </row>
    <row r="5743" ht="15.75" customHeight="1">
      <c r="A5743" s="1">
        <v>5741.0</v>
      </c>
      <c r="B5743" s="3">
        <v>-0.9871834050067468</v>
      </c>
      <c r="C5743" s="3">
        <f t="shared" si="3"/>
        <v>-3939.669286</v>
      </c>
      <c r="D5743" s="3">
        <f t="shared" si="4"/>
        <v>5742</v>
      </c>
      <c r="E5743" s="3">
        <f t="shared" si="1"/>
        <v>-0.6861144699</v>
      </c>
      <c r="F5743" s="3">
        <f t="shared" si="2"/>
        <v>0.6861144699</v>
      </c>
    </row>
    <row r="5744" ht="15.75" customHeight="1">
      <c r="A5744" s="1">
        <v>5742.0</v>
      </c>
      <c r="B5744" s="3">
        <v>-1.045133656725893</v>
      </c>
      <c r="C5744" s="3">
        <f t="shared" si="3"/>
        <v>-3940.71442</v>
      </c>
      <c r="D5744" s="3">
        <f t="shared" si="4"/>
        <v>5743</v>
      </c>
      <c r="E5744" s="3">
        <f t="shared" si="1"/>
        <v>-0.6861769841</v>
      </c>
      <c r="F5744" s="3">
        <f t="shared" si="2"/>
        <v>0.6861769841</v>
      </c>
    </row>
    <row r="5745" ht="15.75" customHeight="1">
      <c r="A5745" s="1">
        <v>5743.0</v>
      </c>
      <c r="B5745" s="3">
        <v>-0.4390324125148963</v>
      </c>
      <c r="C5745" s="3">
        <f t="shared" si="3"/>
        <v>-3941.153452</v>
      </c>
      <c r="D5745" s="3">
        <f t="shared" si="4"/>
        <v>5744</v>
      </c>
      <c r="E5745" s="3">
        <f t="shared" si="1"/>
        <v>-0.6861339576</v>
      </c>
      <c r="F5745" s="3">
        <f t="shared" si="2"/>
        <v>0.6861339576</v>
      </c>
    </row>
    <row r="5746" ht="15.75" customHeight="1">
      <c r="A5746" s="1">
        <v>5744.0</v>
      </c>
      <c r="B5746" s="3">
        <v>-0.2317662392646176</v>
      </c>
      <c r="C5746" s="3">
        <f t="shared" si="3"/>
        <v>-3941.385218</v>
      </c>
      <c r="D5746" s="3">
        <f t="shared" si="4"/>
        <v>5745</v>
      </c>
      <c r="E5746" s="3">
        <f t="shared" si="1"/>
        <v>-0.6860548683</v>
      </c>
      <c r="F5746" s="3">
        <f t="shared" si="2"/>
        <v>0.6860548683</v>
      </c>
    </row>
    <row r="5747" ht="15.75" customHeight="1">
      <c r="A5747" s="1">
        <v>5745.0</v>
      </c>
      <c r="B5747" s="3">
        <v>-0.6825579791400601</v>
      </c>
      <c r="C5747" s="3">
        <f t="shared" si="3"/>
        <v>-3942.067776</v>
      </c>
      <c r="D5747" s="3">
        <f t="shared" si="4"/>
        <v>5746</v>
      </c>
      <c r="E5747" s="3">
        <f t="shared" si="1"/>
        <v>-0.6860542597</v>
      </c>
      <c r="F5747" s="3">
        <f t="shared" si="2"/>
        <v>0.6860542597</v>
      </c>
    </row>
    <row r="5748" ht="15.75" customHeight="1">
      <c r="A5748" s="1">
        <v>5746.0</v>
      </c>
      <c r="B5748" s="3">
        <v>-0.4713854011079446</v>
      </c>
      <c r="C5748" s="3">
        <f t="shared" si="3"/>
        <v>-3942.539162</v>
      </c>
      <c r="D5748" s="3">
        <f t="shared" si="4"/>
        <v>5747</v>
      </c>
      <c r="E5748" s="3">
        <f t="shared" si="1"/>
        <v>-0.6860169065</v>
      </c>
      <c r="F5748" s="3">
        <f t="shared" si="2"/>
        <v>0.6860169065</v>
      </c>
    </row>
    <row r="5749" ht="15.75" customHeight="1">
      <c r="A5749" s="1">
        <v>5747.0</v>
      </c>
      <c r="B5749" s="3">
        <v>-0.9828560250237395</v>
      </c>
      <c r="C5749" s="3">
        <f t="shared" si="3"/>
        <v>-3943.522018</v>
      </c>
      <c r="D5749" s="3">
        <f t="shared" si="4"/>
        <v>5748</v>
      </c>
      <c r="E5749" s="3">
        <f t="shared" si="1"/>
        <v>-0.6860685487</v>
      </c>
      <c r="F5749" s="3">
        <f t="shared" si="2"/>
        <v>0.6860685487</v>
      </c>
    </row>
    <row r="5750" ht="15.75" customHeight="1">
      <c r="A5750" s="1">
        <v>5748.0</v>
      </c>
      <c r="B5750" s="3">
        <v>-0.9840611793818207</v>
      </c>
      <c r="C5750" s="3">
        <f t="shared" si="3"/>
        <v>-3944.506079</v>
      </c>
      <c r="D5750" s="3">
        <f t="shared" si="4"/>
        <v>5749</v>
      </c>
      <c r="E5750" s="3">
        <f t="shared" si="1"/>
        <v>-0.6861203825</v>
      </c>
      <c r="F5750" s="3">
        <f t="shared" si="2"/>
        <v>0.6861203825</v>
      </c>
    </row>
    <row r="5751" ht="15.75" customHeight="1">
      <c r="A5751" s="1">
        <v>5749.0</v>
      </c>
      <c r="B5751" s="3">
        <v>-0.767450915864785</v>
      </c>
      <c r="C5751" s="3">
        <f t="shared" si="3"/>
        <v>-3945.27353</v>
      </c>
      <c r="D5751" s="3">
        <f t="shared" si="4"/>
        <v>5750</v>
      </c>
      <c r="E5751" s="3">
        <f t="shared" si="1"/>
        <v>-0.6861345269</v>
      </c>
      <c r="F5751" s="3">
        <f t="shared" si="2"/>
        <v>0.6861345269</v>
      </c>
    </row>
    <row r="5752" ht="15.75" customHeight="1">
      <c r="A5752" s="1">
        <v>5750.0</v>
      </c>
      <c r="B5752" s="3">
        <v>-0.4346837592897765</v>
      </c>
      <c r="C5752" s="3">
        <f t="shared" si="3"/>
        <v>-3945.708214</v>
      </c>
      <c r="D5752" s="3">
        <f t="shared" si="4"/>
        <v>5751</v>
      </c>
      <c r="E5752" s="3">
        <f t="shared" si="1"/>
        <v>-0.686090804</v>
      </c>
      <c r="F5752" s="3">
        <f t="shared" si="2"/>
        <v>0.686090804</v>
      </c>
    </row>
    <row r="5753" ht="15.75" customHeight="1">
      <c r="A5753" s="1">
        <v>5751.0</v>
      </c>
      <c r="B5753" s="3">
        <v>-0.9417297023572283</v>
      </c>
      <c r="C5753" s="3">
        <f t="shared" si="3"/>
        <v>-3946.649943</v>
      </c>
      <c r="D5753" s="3">
        <f t="shared" si="4"/>
        <v>5752</v>
      </c>
      <c r="E5753" s="3">
        <f t="shared" si="1"/>
        <v>-0.6861352475</v>
      </c>
      <c r="F5753" s="3">
        <f t="shared" si="2"/>
        <v>0.6861352475</v>
      </c>
    </row>
    <row r="5754" ht="15.75" customHeight="1">
      <c r="A5754" s="1">
        <v>5752.0</v>
      </c>
      <c r="B5754" s="3">
        <v>-0.5510300836165429</v>
      </c>
      <c r="C5754" s="3">
        <f t="shared" si="3"/>
        <v>-3947.200973</v>
      </c>
      <c r="D5754" s="3">
        <f t="shared" si="4"/>
        <v>5753</v>
      </c>
      <c r="E5754" s="3">
        <f t="shared" si="1"/>
        <v>-0.6861117632</v>
      </c>
      <c r="F5754" s="3">
        <f t="shared" si="2"/>
        <v>0.6861117632</v>
      </c>
    </row>
    <row r="5755" ht="15.75" customHeight="1">
      <c r="A5755" s="1">
        <v>5753.0</v>
      </c>
      <c r="B5755" s="3">
        <v>-0.704848455315908</v>
      </c>
      <c r="C5755" s="3">
        <f t="shared" si="3"/>
        <v>-3947.905822</v>
      </c>
      <c r="D5755" s="3">
        <f t="shared" si="4"/>
        <v>5754</v>
      </c>
      <c r="E5755" s="3">
        <f t="shared" si="1"/>
        <v>-0.6861150195</v>
      </c>
      <c r="F5755" s="3">
        <f t="shared" si="2"/>
        <v>0.6861150195</v>
      </c>
    </row>
    <row r="5756" ht="15.75" customHeight="1">
      <c r="A5756" s="1">
        <v>5754.0</v>
      </c>
      <c r="B5756" s="3">
        <v>-0.372227132071221</v>
      </c>
      <c r="C5756" s="3">
        <f t="shared" si="3"/>
        <v>-3948.278049</v>
      </c>
      <c r="D5756" s="3">
        <f t="shared" si="4"/>
        <v>5755</v>
      </c>
      <c r="E5756" s="3">
        <f t="shared" si="1"/>
        <v>-0.6860604777</v>
      </c>
      <c r="F5756" s="3">
        <f t="shared" si="2"/>
        <v>0.6860604777</v>
      </c>
    </row>
    <row r="5757" ht="15.75" customHeight="1">
      <c r="A5757" s="1">
        <v>5755.0</v>
      </c>
      <c r="B5757" s="3">
        <v>-0.553249911002918</v>
      </c>
      <c r="C5757" s="3">
        <f t="shared" si="3"/>
        <v>-3948.831299</v>
      </c>
      <c r="D5757" s="3">
        <f t="shared" si="4"/>
        <v>5756</v>
      </c>
      <c r="E5757" s="3">
        <f t="shared" si="1"/>
        <v>-0.6860374043</v>
      </c>
      <c r="F5757" s="3">
        <f t="shared" si="2"/>
        <v>0.6860374043</v>
      </c>
    </row>
    <row r="5758" ht="15.75" customHeight="1">
      <c r="A5758" s="1">
        <v>5756.0</v>
      </c>
      <c r="B5758" s="3">
        <v>-0.4797755194550407</v>
      </c>
      <c r="C5758" s="3">
        <f t="shared" si="3"/>
        <v>-3949.311074</v>
      </c>
      <c r="D5758" s="3">
        <f t="shared" si="4"/>
        <v>5757</v>
      </c>
      <c r="E5758" s="3">
        <f t="shared" si="1"/>
        <v>-0.6860015763</v>
      </c>
      <c r="F5758" s="3">
        <f t="shared" si="2"/>
        <v>0.6860015763</v>
      </c>
    </row>
    <row r="5759" ht="15.75" customHeight="1">
      <c r="A5759" s="1">
        <v>5757.0</v>
      </c>
      <c r="B5759" s="3">
        <v>-0.5503111990177322</v>
      </c>
      <c r="C5759" s="3">
        <f t="shared" si="3"/>
        <v>-3949.861386</v>
      </c>
      <c r="D5759" s="3">
        <f t="shared" si="4"/>
        <v>5758</v>
      </c>
      <c r="E5759" s="3">
        <f t="shared" si="1"/>
        <v>-0.6859780107</v>
      </c>
      <c r="F5759" s="3">
        <f t="shared" si="2"/>
        <v>0.6859780107</v>
      </c>
    </row>
    <row r="5760" ht="15.75" customHeight="1">
      <c r="A5760" s="1">
        <v>5758.0</v>
      </c>
      <c r="B5760" s="3">
        <v>-0.4277675576501457</v>
      </c>
      <c r="C5760" s="3">
        <f t="shared" si="3"/>
        <v>-3950.289153</v>
      </c>
      <c r="D5760" s="3">
        <f t="shared" si="4"/>
        <v>5759</v>
      </c>
      <c r="E5760" s="3">
        <f t="shared" si="1"/>
        <v>-0.6859331747</v>
      </c>
      <c r="F5760" s="3">
        <f t="shared" si="2"/>
        <v>0.6859331747</v>
      </c>
    </row>
    <row r="5761" ht="15.75" customHeight="1">
      <c r="A5761" s="1">
        <v>5759.0</v>
      </c>
      <c r="B5761" s="3">
        <v>-0.5345612747723055</v>
      </c>
      <c r="C5761" s="3">
        <f t="shared" si="3"/>
        <v>-3950.823715</v>
      </c>
      <c r="D5761" s="3">
        <f t="shared" si="4"/>
        <v>5760</v>
      </c>
      <c r="E5761" s="3">
        <f t="shared" si="1"/>
        <v>-0.6859068949</v>
      </c>
      <c r="F5761" s="3">
        <f t="shared" si="2"/>
        <v>0.6859068949</v>
      </c>
    </row>
    <row r="5762" ht="15.75" customHeight="1">
      <c r="A5762" s="1">
        <v>5760.0</v>
      </c>
      <c r="B5762" s="3">
        <v>-0.9448935276470164</v>
      </c>
      <c r="C5762" s="3">
        <f t="shared" si="3"/>
        <v>-3951.768608</v>
      </c>
      <c r="D5762" s="3">
        <f t="shared" si="4"/>
        <v>5761</v>
      </c>
      <c r="E5762" s="3">
        <f t="shared" si="1"/>
        <v>-0.68595185</v>
      </c>
      <c r="F5762" s="3">
        <f t="shared" si="2"/>
        <v>0.68595185</v>
      </c>
    </row>
    <row r="5763" ht="15.75" customHeight="1">
      <c r="A5763" s="1">
        <v>5761.0</v>
      </c>
      <c r="B5763" s="3">
        <v>-0.8320213854426932</v>
      </c>
      <c r="C5763" s="3">
        <f t="shared" si="3"/>
        <v>-3952.600629</v>
      </c>
      <c r="D5763" s="3">
        <f t="shared" si="4"/>
        <v>5762</v>
      </c>
      <c r="E5763" s="3">
        <f t="shared" si="1"/>
        <v>-0.6859772005</v>
      </c>
      <c r="F5763" s="3">
        <f t="shared" si="2"/>
        <v>0.6859772005</v>
      </c>
    </row>
    <row r="5764" ht="15.75" customHeight="1">
      <c r="A5764" s="1">
        <v>5762.0</v>
      </c>
      <c r="B5764" s="3">
        <v>-0.6228323383824288</v>
      </c>
      <c r="C5764" s="3">
        <f t="shared" si="3"/>
        <v>-3953.223462</v>
      </c>
      <c r="D5764" s="3">
        <f t="shared" si="4"/>
        <v>5763</v>
      </c>
      <c r="E5764" s="3">
        <f t="shared" si="1"/>
        <v>-0.6859662436</v>
      </c>
      <c r="F5764" s="3">
        <f t="shared" si="2"/>
        <v>0.6859662436</v>
      </c>
    </row>
    <row r="5765" ht="15.75" customHeight="1">
      <c r="A5765" s="1">
        <v>5763.0</v>
      </c>
      <c r="B5765" s="3">
        <v>-0.5032354409560376</v>
      </c>
      <c r="C5765" s="3">
        <f t="shared" si="3"/>
        <v>-3953.726697</v>
      </c>
      <c r="D5765" s="3">
        <f t="shared" si="4"/>
        <v>5764</v>
      </c>
      <c r="E5765" s="3">
        <f t="shared" si="1"/>
        <v>-0.6859345415</v>
      </c>
      <c r="F5765" s="3">
        <f t="shared" si="2"/>
        <v>0.6859345415</v>
      </c>
    </row>
    <row r="5766" ht="15.75" customHeight="1">
      <c r="A5766" s="1">
        <v>5764.0</v>
      </c>
      <c r="B5766" s="3">
        <v>-0.389349685751236</v>
      </c>
      <c r="C5766" s="3">
        <f t="shared" si="3"/>
        <v>-3954.116047</v>
      </c>
      <c r="D5766" s="3">
        <f t="shared" si="4"/>
        <v>5765</v>
      </c>
      <c r="E5766" s="3">
        <f t="shared" si="1"/>
        <v>-0.6858830957</v>
      </c>
      <c r="F5766" s="3">
        <f t="shared" si="2"/>
        <v>0.6858830957</v>
      </c>
    </row>
    <row r="5767" ht="15.75" customHeight="1">
      <c r="A5767" s="1">
        <v>5765.0</v>
      </c>
      <c r="B5767" s="3">
        <v>-0.379488750467635</v>
      </c>
      <c r="C5767" s="3">
        <f t="shared" si="3"/>
        <v>-3954.495536</v>
      </c>
      <c r="D5767" s="3">
        <f t="shared" si="4"/>
        <v>5766</v>
      </c>
      <c r="E5767" s="3">
        <f t="shared" si="1"/>
        <v>-0.6858299576</v>
      </c>
      <c r="F5767" s="3">
        <f t="shared" si="2"/>
        <v>0.6858299576</v>
      </c>
    </row>
    <row r="5768" ht="15.75" customHeight="1">
      <c r="A5768" s="1">
        <v>5766.0</v>
      </c>
      <c r="B5768" s="3">
        <v>-0.3095518599944252</v>
      </c>
      <c r="C5768" s="3">
        <f t="shared" si="3"/>
        <v>-3954.805088</v>
      </c>
      <c r="D5768" s="3">
        <f t="shared" si="4"/>
        <v>5767</v>
      </c>
      <c r="E5768" s="3">
        <f t="shared" si="1"/>
        <v>-0.6857647109</v>
      </c>
      <c r="F5768" s="3">
        <f t="shared" si="2"/>
        <v>0.6857647109</v>
      </c>
    </row>
    <row r="5769" ht="15.75" customHeight="1">
      <c r="A5769" s="1">
        <v>5767.0</v>
      </c>
      <c r="B5769" s="3">
        <v>-0.7622766107085834</v>
      </c>
      <c r="C5769" s="3">
        <f t="shared" si="3"/>
        <v>-3955.567364</v>
      </c>
      <c r="D5769" s="3">
        <f t="shared" si="4"/>
        <v>5768</v>
      </c>
      <c r="E5769" s="3">
        <f t="shared" si="1"/>
        <v>-0.6857779758</v>
      </c>
      <c r="F5769" s="3">
        <f t="shared" si="2"/>
        <v>0.6857779758</v>
      </c>
    </row>
    <row r="5770" ht="15.75" customHeight="1">
      <c r="A5770" s="1">
        <v>5768.0</v>
      </c>
      <c r="B5770" s="3">
        <v>-0.3818942910481911</v>
      </c>
      <c r="C5770" s="3">
        <f t="shared" si="3"/>
        <v>-3955.949258</v>
      </c>
      <c r="D5770" s="3">
        <f t="shared" si="4"/>
        <v>5769</v>
      </c>
      <c r="E5770" s="3">
        <f t="shared" si="1"/>
        <v>-0.6857253005</v>
      </c>
      <c r="F5770" s="3">
        <f t="shared" si="2"/>
        <v>0.6857253005</v>
      </c>
    </row>
    <row r="5771" ht="15.75" customHeight="1">
      <c r="A5771" s="1">
        <v>5769.0</v>
      </c>
      <c r="B5771" s="3">
        <v>-0.5882788448062626</v>
      </c>
      <c r="C5771" s="3">
        <f t="shared" si="3"/>
        <v>-3956.537537</v>
      </c>
      <c r="D5771" s="3">
        <f t="shared" si="4"/>
        <v>5770</v>
      </c>
      <c r="E5771" s="3">
        <f t="shared" si="1"/>
        <v>-0.685708412</v>
      </c>
      <c r="F5771" s="3">
        <f t="shared" si="2"/>
        <v>0.685708412</v>
      </c>
    </row>
    <row r="5772" ht="15.75" customHeight="1">
      <c r="A5772" s="1">
        <v>5770.0</v>
      </c>
      <c r="B5772" s="3">
        <v>-1.032746088641746</v>
      </c>
      <c r="C5772" s="3">
        <f t="shared" si="3"/>
        <v>-3957.570283</v>
      </c>
      <c r="D5772" s="3">
        <f t="shared" si="4"/>
        <v>5771</v>
      </c>
      <c r="E5772" s="3">
        <f t="shared" si="1"/>
        <v>-0.6857685468</v>
      </c>
      <c r="F5772" s="3">
        <f t="shared" si="2"/>
        <v>0.6857685468</v>
      </c>
    </row>
    <row r="5773" ht="15.75" customHeight="1">
      <c r="A5773" s="1">
        <v>5771.0</v>
      </c>
      <c r="B5773" s="3">
        <v>-0.64607842106063</v>
      </c>
      <c r="C5773" s="3">
        <f t="shared" si="3"/>
        <v>-3958.216362</v>
      </c>
      <c r="D5773" s="3">
        <f t="shared" si="4"/>
        <v>5772</v>
      </c>
      <c r="E5773" s="3">
        <f t="shared" si="1"/>
        <v>-0.6857616704</v>
      </c>
      <c r="F5773" s="3">
        <f t="shared" si="2"/>
        <v>0.6857616704</v>
      </c>
    </row>
    <row r="5774" ht="15.75" customHeight="1">
      <c r="A5774" s="1">
        <v>5772.0</v>
      </c>
      <c r="B5774" s="3">
        <v>-0.5118942090582561</v>
      </c>
      <c r="C5774" s="3">
        <f t="shared" si="3"/>
        <v>-3958.728256</v>
      </c>
      <c r="D5774" s="3">
        <f t="shared" si="4"/>
        <v>5773</v>
      </c>
      <c r="E5774" s="3">
        <f t="shared" si="1"/>
        <v>-0.6857315531</v>
      </c>
      <c r="F5774" s="3">
        <f t="shared" si="2"/>
        <v>0.6857315531</v>
      </c>
    </row>
    <row r="5775" ht="15.75" customHeight="1">
      <c r="A5775" s="1">
        <v>5773.0</v>
      </c>
      <c r="B5775" s="3">
        <v>-0.9416246215410435</v>
      </c>
      <c r="C5775" s="3">
        <f t="shared" si="3"/>
        <v>-3959.669881</v>
      </c>
      <c r="D5775" s="3">
        <f t="shared" si="4"/>
        <v>5774</v>
      </c>
      <c r="E5775" s="3">
        <f t="shared" si="1"/>
        <v>-0.6857758713</v>
      </c>
      <c r="F5775" s="3">
        <f t="shared" si="2"/>
        <v>0.6857758713</v>
      </c>
    </row>
    <row r="5776" ht="15.75" customHeight="1">
      <c r="A5776" s="1">
        <v>5774.0</v>
      </c>
      <c r="B5776" s="3">
        <v>-0.2624468418156987</v>
      </c>
      <c r="C5776" s="3">
        <f t="shared" si="3"/>
        <v>-3959.932327</v>
      </c>
      <c r="D5776" s="3">
        <f t="shared" si="4"/>
        <v>5775</v>
      </c>
      <c r="E5776" s="3">
        <f t="shared" si="1"/>
        <v>-0.6857025675</v>
      </c>
      <c r="F5776" s="3">
        <f t="shared" si="2"/>
        <v>0.6857025675</v>
      </c>
    </row>
    <row r="5777" ht="15.75" customHeight="1">
      <c r="A5777" s="1">
        <v>5775.0</v>
      </c>
      <c r="B5777" s="3">
        <v>-0.5458954637529462</v>
      </c>
      <c r="C5777" s="3">
        <f t="shared" si="3"/>
        <v>-3960.478223</v>
      </c>
      <c r="D5777" s="3">
        <f t="shared" si="4"/>
        <v>5776</v>
      </c>
      <c r="E5777" s="3">
        <f t="shared" si="1"/>
        <v>-0.6856783627</v>
      </c>
      <c r="F5777" s="3">
        <f t="shared" si="2"/>
        <v>0.6856783627</v>
      </c>
    </row>
    <row r="5778" ht="15.75" customHeight="1">
      <c r="A5778" s="1">
        <v>5776.0</v>
      </c>
      <c r="B5778" s="3">
        <v>-0.906976712114777</v>
      </c>
      <c r="C5778" s="3">
        <f t="shared" si="3"/>
        <v>-3961.3852</v>
      </c>
      <c r="D5778" s="3">
        <f t="shared" si="4"/>
        <v>5777</v>
      </c>
      <c r="E5778" s="3">
        <f t="shared" si="1"/>
        <v>-0.6857166695</v>
      </c>
      <c r="F5778" s="3">
        <f t="shared" si="2"/>
        <v>0.6857166695</v>
      </c>
    </row>
    <row r="5779" ht="15.75" customHeight="1">
      <c r="A5779" s="1">
        <v>5777.0</v>
      </c>
      <c r="B5779" s="3">
        <v>-0.1763770558419075</v>
      </c>
      <c r="C5779" s="3">
        <f t="shared" si="3"/>
        <v>-3961.561577</v>
      </c>
      <c r="D5779" s="3">
        <f t="shared" si="4"/>
        <v>5778</v>
      </c>
      <c r="E5779" s="3">
        <f t="shared" si="1"/>
        <v>-0.6856285179</v>
      </c>
      <c r="F5779" s="3">
        <f t="shared" si="2"/>
        <v>0.6856285179</v>
      </c>
    </row>
    <row r="5780" ht="15.75" customHeight="1">
      <c r="A5780" s="1">
        <v>5778.0</v>
      </c>
      <c r="B5780" s="3">
        <v>-0.7410574221980691</v>
      </c>
      <c r="C5780" s="3">
        <f t="shared" si="3"/>
        <v>-3962.302634</v>
      </c>
      <c r="D5780" s="3">
        <f t="shared" si="4"/>
        <v>5779</v>
      </c>
      <c r="E5780" s="3">
        <f t="shared" si="1"/>
        <v>-0.6856381094</v>
      </c>
      <c r="F5780" s="3">
        <f t="shared" si="2"/>
        <v>0.6856381094</v>
      </c>
    </row>
    <row r="5781" ht="15.75" customHeight="1">
      <c r="A5781" s="1">
        <v>5779.0</v>
      </c>
      <c r="B5781" s="3">
        <v>-0.689288118440483</v>
      </c>
      <c r="C5781" s="3">
        <f t="shared" si="3"/>
        <v>-3962.991922</v>
      </c>
      <c r="D5781" s="3">
        <f t="shared" si="4"/>
        <v>5780</v>
      </c>
      <c r="E5781" s="3">
        <f t="shared" si="1"/>
        <v>-0.6856387409</v>
      </c>
      <c r="F5781" s="3">
        <f t="shared" si="2"/>
        <v>0.6856387409</v>
      </c>
    </row>
    <row r="5782" ht="15.75" customHeight="1">
      <c r="A5782" s="1">
        <v>5780.0</v>
      </c>
      <c r="B5782" s="3">
        <v>-0.7121737761340359</v>
      </c>
      <c r="C5782" s="3">
        <f t="shared" si="3"/>
        <v>-3963.704096</v>
      </c>
      <c r="D5782" s="3">
        <f t="shared" si="4"/>
        <v>5781</v>
      </c>
      <c r="E5782" s="3">
        <f t="shared" si="1"/>
        <v>-0.6856433309</v>
      </c>
      <c r="F5782" s="3">
        <f t="shared" si="2"/>
        <v>0.6856433309</v>
      </c>
    </row>
    <row r="5783" ht="15.75" customHeight="1">
      <c r="A5783" s="1">
        <v>5781.0</v>
      </c>
      <c r="B5783" s="3">
        <v>-0.4574276509236235</v>
      </c>
      <c r="C5783" s="3">
        <f t="shared" si="3"/>
        <v>-3964.161524</v>
      </c>
      <c r="D5783" s="3">
        <f t="shared" si="4"/>
        <v>5782</v>
      </c>
      <c r="E5783" s="3">
        <f t="shared" si="1"/>
        <v>-0.6856038609</v>
      </c>
      <c r="F5783" s="3">
        <f t="shared" si="2"/>
        <v>0.6856038609</v>
      </c>
    </row>
    <row r="5784" ht="15.75" customHeight="1">
      <c r="A5784" s="1">
        <v>5782.0</v>
      </c>
      <c r="B5784" s="3">
        <v>-0.2534841781874626</v>
      </c>
      <c r="C5784" s="3">
        <f t="shared" si="3"/>
        <v>-3964.415008</v>
      </c>
      <c r="D5784" s="3">
        <f t="shared" si="4"/>
        <v>5783</v>
      </c>
      <c r="E5784" s="3">
        <f t="shared" si="1"/>
        <v>-0.6855291385</v>
      </c>
      <c r="F5784" s="3">
        <f t="shared" si="2"/>
        <v>0.6855291385</v>
      </c>
    </row>
    <row r="5785" ht="15.75" customHeight="1">
      <c r="A5785" s="1">
        <v>5783.0</v>
      </c>
      <c r="B5785" s="3">
        <v>-0.9131734690092354</v>
      </c>
      <c r="C5785" s="3">
        <f t="shared" si="3"/>
        <v>-3965.328181</v>
      </c>
      <c r="D5785" s="3">
        <f t="shared" si="4"/>
        <v>5784</v>
      </c>
      <c r="E5785" s="3">
        <f t="shared" si="1"/>
        <v>-0.6855684961</v>
      </c>
      <c r="F5785" s="3">
        <f t="shared" si="2"/>
        <v>0.6855684961</v>
      </c>
    </row>
    <row r="5786" ht="15.75" customHeight="1">
      <c r="A5786" s="1">
        <v>5784.0</v>
      </c>
      <c r="B5786" s="3">
        <v>-0.5849477674250356</v>
      </c>
      <c r="C5786" s="3">
        <f t="shared" si="3"/>
        <v>-3965.913129</v>
      </c>
      <c r="D5786" s="3">
        <f t="shared" si="4"/>
        <v>5785</v>
      </c>
      <c r="E5786" s="3">
        <f t="shared" si="1"/>
        <v>-0.6855511027</v>
      </c>
      <c r="F5786" s="3">
        <f t="shared" si="2"/>
        <v>0.6855511027</v>
      </c>
    </row>
    <row r="5787" ht="15.75" customHeight="1">
      <c r="A5787" s="1">
        <v>5785.0</v>
      </c>
      <c r="B5787" s="3">
        <v>-0.8961580973830887</v>
      </c>
      <c r="C5787" s="3">
        <f t="shared" si="3"/>
        <v>-3966.809287</v>
      </c>
      <c r="D5787" s="3">
        <f t="shared" si="4"/>
        <v>5786</v>
      </c>
      <c r="E5787" s="3">
        <f t="shared" si="1"/>
        <v>-0.6855875021</v>
      </c>
      <c r="F5787" s="3">
        <f t="shared" si="2"/>
        <v>0.6855875021</v>
      </c>
    </row>
    <row r="5788" ht="15.75" customHeight="1">
      <c r="A5788" s="1">
        <v>5786.0</v>
      </c>
      <c r="B5788" s="3">
        <v>-0.6882172766409033</v>
      </c>
      <c r="C5788" s="3">
        <f t="shared" si="3"/>
        <v>-3967.497504</v>
      </c>
      <c r="D5788" s="3">
        <f t="shared" si="4"/>
        <v>5787</v>
      </c>
      <c r="E5788" s="3">
        <f t="shared" si="1"/>
        <v>-0.6855879565</v>
      </c>
      <c r="F5788" s="3">
        <f t="shared" si="2"/>
        <v>0.6855879565</v>
      </c>
    </row>
    <row r="5789" ht="15.75" customHeight="1">
      <c r="A5789" s="1">
        <v>5787.0</v>
      </c>
      <c r="B5789" s="3">
        <v>-0.5021058151833581</v>
      </c>
      <c r="C5789" s="3">
        <f t="shared" si="3"/>
        <v>-3967.99961</v>
      </c>
      <c r="D5789" s="3">
        <f t="shared" si="4"/>
        <v>5788</v>
      </c>
      <c r="E5789" s="3">
        <f t="shared" si="1"/>
        <v>-0.6855562561</v>
      </c>
      <c r="F5789" s="3">
        <f t="shared" si="2"/>
        <v>0.6855562561</v>
      </c>
    </row>
    <row r="5790" ht="15.75" customHeight="1">
      <c r="A5790" s="1">
        <v>5788.0</v>
      </c>
      <c r="B5790" s="3">
        <v>-1.079173780604521</v>
      </c>
      <c r="C5790" s="3">
        <f t="shared" si="3"/>
        <v>-3969.078784</v>
      </c>
      <c r="D5790" s="3">
        <f t="shared" si="4"/>
        <v>5789</v>
      </c>
      <c r="E5790" s="3">
        <f t="shared" si="1"/>
        <v>-0.6856242501</v>
      </c>
      <c r="F5790" s="3">
        <f t="shared" si="2"/>
        <v>0.6856242501</v>
      </c>
    </row>
    <row r="5791" ht="15.75" customHeight="1">
      <c r="A5791" s="1">
        <v>5789.0</v>
      </c>
      <c r="B5791" s="3">
        <v>-0.2770197353992286</v>
      </c>
      <c r="C5791" s="3">
        <f t="shared" si="3"/>
        <v>-3969.355804</v>
      </c>
      <c r="D5791" s="3">
        <f t="shared" si="4"/>
        <v>5790</v>
      </c>
      <c r="E5791" s="3">
        <f t="shared" si="1"/>
        <v>-0.6855536794</v>
      </c>
      <c r="F5791" s="3">
        <f t="shared" si="2"/>
        <v>0.6855536794</v>
      </c>
    </row>
    <row r="5792" ht="15.75" customHeight="1">
      <c r="A5792" s="1">
        <v>5790.0</v>
      </c>
      <c r="B5792" s="3">
        <v>-0.7552536567779641</v>
      </c>
      <c r="C5792" s="3">
        <f t="shared" si="3"/>
        <v>-3970.111057</v>
      </c>
      <c r="D5792" s="3">
        <f t="shared" si="4"/>
        <v>5791</v>
      </c>
      <c r="E5792" s="3">
        <f t="shared" si="1"/>
        <v>-0.6855657153</v>
      </c>
      <c r="F5792" s="3">
        <f t="shared" si="2"/>
        <v>0.6855657153</v>
      </c>
    </row>
    <row r="5793" ht="15.75" customHeight="1">
      <c r="A5793" s="1">
        <v>5791.0</v>
      </c>
      <c r="B5793" s="3">
        <v>-0.27536244569404</v>
      </c>
      <c r="C5793" s="3">
        <f t="shared" si="3"/>
        <v>-3970.38642</v>
      </c>
      <c r="D5793" s="3">
        <f t="shared" si="4"/>
        <v>5792</v>
      </c>
      <c r="E5793" s="3">
        <f t="shared" si="1"/>
        <v>-0.6854948929</v>
      </c>
      <c r="F5793" s="3">
        <f t="shared" si="2"/>
        <v>0.6854948929</v>
      </c>
    </row>
    <row r="5794" ht="15.75" customHeight="1">
      <c r="A5794" s="1">
        <v>5792.0</v>
      </c>
      <c r="B5794" s="3">
        <v>-0.2932926639716087</v>
      </c>
      <c r="C5794" s="3">
        <f t="shared" si="3"/>
        <v>-3970.679713</v>
      </c>
      <c r="D5794" s="3">
        <f t="shared" si="4"/>
        <v>5793</v>
      </c>
      <c r="E5794" s="3">
        <f t="shared" si="1"/>
        <v>-0.6854271901</v>
      </c>
      <c r="F5794" s="3">
        <f t="shared" si="2"/>
        <v>0.6854271901</v>
      </c>
    </row>
    <row r="5795" ht="15.75" customHeight="1">
      <c r="A5795" s="1">
        <v>5793.0</v>
      </c>
      <c r="B5795" s="3">
        <v>-0.6122450590028885</v>
      </c>
      <c r="C5795" s="3">
        <f t="shared" si="3"/>
        <v>-3971.291958</v>
      </c>
      <c r="D5795" s="3">
        <f t="shared" si="4"/>
        <v>5794</v>
      </c>
      <c r="E5795" s="3">
        <f t="shared" si="1"/>
        <v>-0.6854145595</v>
      </c>
      <c r="F5795" s="3">
        <f t="shared" si="2"/>
        <v>0.6854145595</v>
      </c>
    </row>
    <row r="5796" ht="15.75" customHeight="1">
      <c r="A5796" s="1">
        <v>5794.0</v>
      </c>
      <c r="B5796" s="3">
        <v>-0.6404326244428389</v>
      </c>
      <c r="C5796" s="3">
        <f t="shared" si="3"/>
        <v>-3971.93239</v>
      </c>
      <c r="D5796" s="3">
        <f t="shared" si="4"/>
        <v>5795</v>
      </c>
      <c r="E5796" s="3">
        <f t="shared" si="1"/>
        <v>-0.6854067973</v>
      </c>
      <c r="F5796" s="3">
        <f t="shared" si="2"/>
        <v>0.6854067973</v>
      </c>
    </row>
    <row r="5797" ht="15.75" customHeight="1">
      <c r="A5797" s="1">
        <v>5795.0</v>
      </c>
      <c r="B5797" s="3">
        <v>-0.945224516317674</v>
      </c>
      <c r="C5797" s="3">
        <f t="shared" si="3"/>
        <v>-3972.877615</v>
      </c>
      <c r="D5797" s="3">
        <f t="shared" si="4"/>
        <v>5796</v>
      </c>
      <c r="E5797" s="3">
        <f t="shared" si="1"/>
        <v>-0.6854516244</v>
      </c>
      <c r="F5797" s="3">
        <f t="shared" si="2"/>
        <v>0.6854516244</v>
      </c>
    </row>
    <row r="5798" ht="15.75" customHeight="1">
      <c r="A5798" s="1">
        <v>5796.0</v>
      </c>
      <c r="B5798" s="3">
        <v>-0.1248481530070549</v>
      </c>
      <c r="C5798" s="3">
        <f t="shared" si="3"/>
        <v>-3973.002463</v>
      </c>
      <c r="D5798" s="3">
        <f t="shared" si="4"/>
        <v>5797</v>
      </c>
      <c r="E5798" s="3">
        <f t="shared" si="1"/>
        <v>-0.6853549186</v>
      </c>
      <c r="F5798" s="3">
        <f t="shared" si="2"/>
        <v>0.6853549186</v>
      </c>
    </row>
    <row r="5799" ht="15.75" customHeight="1">
      <c r="A5799" s="1">
        <v>5797.0</v>
      </c>
      <c r="B5799" s="3">
        <v>-0.8276091280839585</v>
      </c>
      <c r="C5799" s="3">
        <f t="shared" si="3"/>
        <v>-3973.830072</v>
      </c>
      <c r="D5799" s="3">
        <f t="shared" si="4"/>
        <v>5798</v>
      </c>
      <c r="E5799" s="3">
        <f t="shared" si="1"/>
        <v>-0.6853794536</v>
      </c>
      <c r="F5799" s="3">
        <f t="shared" si="2"/>
        <v>0.6853794536</v>
      </c>
    </row>
    <row r="5800" ht="15.75" customHeight="1">
      <c r="A5800" s="1">
        <v>5798.0</v>
      </c>
      <c r="B5800" s="3">
        <v>-0.6213945031737995</v>
      </c>
      <c r="C5800" s="3">
        <f t="shared" si="3"/>
        <v>-3974.451467</v>
      </c>
      <c r="D5800" s="3">
        <f t="shared" si="4"/>
        <v>5799</v>
      </c>
      <c r="E5800" s="3">
        <f t="shared" si="1"/>
        <v>-0.6853684198</v>
      </c>
      <c r="F5800" s="3">
        <f t="shared" si="2"/>
        <v>0.6853684198</v>
      </c>
    </row>
    <row r="5801" ht="15.75" customHeight="1">
      <c r="A5801" s="1">
        <v>5799.0</v>
      </c>
      <c r="B5801" s="3">
        <v>-0.1450809012987925</v>
      </c>
      <c r="C5801" s="3">
        <f t="shared" si="3"/>
        <v>-3974.596547</v>
      </c>
      <c r="D5801" s="3">
        <f t="shared" si="4"/>
        <v>5800</v>
      </c>
      <c r="E5801" s="3">
        <f t="shared" si="1"/>
        <v>-0.6852752668</v>
      </c>
      <c r="F5801" s="3">
        <f t="shared" si="2"/>
        <v>0.6852752668</v>
      </c>
    </row>
    <row r="5802" ht="15.75" customHeight="1">
      <c r="A5802" s="1">
        <v>5800.0</v>
      </c>
      <c r="B5802" s="3">
        <v>-0.3563755029844784</v>
      </c>
      <c r="C5802" s="3">
        <f t="shared" si="3"/>
        <v>-3974.952923</v>
      </c>
      <c r="D5802" s="3">
        <f t="shared" si="4"/>
        <v>5801</v>
      </c>
      <c r="E5802" s="3">
        <f t="shared" si="1"/>
        <v>-0.6852185697</v>
      </c>
      <c r="F5802" s="3">
        <f t="shared" si="2"/>
        <v>0.6852185697</v>
      </c>
    </row>
    <row r="5803" ht="15.75" customHeight="1">
      <c r="A5803" s="1">
        <v>5801.0</v>
      </c>
      <c r="B5803" s="3">
        <v>-0.7187348721580047</v>
      </c>
      <c r="C5803" s="3">
        <f t="shared" si="3"/>
        <v>-3975.671658</v>
      </c>
      <c r="D5803" s="3">
        <f t="shared" si="4"/>
        <v>5802</v>
      </c>
      <c r="E5803" s="3">
        <f t="shared" si="1"/>
        <v>-0.6852243464</v>
      </c>
      <c r="F5803" s="3">
        <f t="shared" si="2"/>
        <v>0.6852243464</v>
      </c>
    </row>
    <row r="5804" ht="15.75" customHeight="1">
      <c r="A5804" s="1">
        <v>5802.0</v>
      </c>
      <c r="B5804" s="3">
        <v>-0.2076792197589288</v>
      </c>
      <c r="C5804" s="3">
        <f t="shared" si="3"/>
        <v>-3975.879337</v>
      </c>
      <c r="D5804" s="3">
        <f t="shared" si="4"/>
        <v>5803</v>
      </c>
      <c r="E5804" s="3">
        <f t="shared" si="1"/>
        <v>-0.6851420536</v>
      </c>
      <c r="F5804" s="3">
        <f t="shared" si="2"/>
        <v>0.6851420536</v>
      </c>
    </row>
    <row r="5805" ht="15.75" customHeight="1">
      <c r="A5805" s="1">
        <v>5803.0</v>
      </c>
      <c r="B5805" s="3">
        <v>-0.5748021045711789</v>
      </c>
      <c r="C5805" s="3">
        <f t="shared" si="3"/>
        <v>-3976.454139</v>
      </c>
      <c r="D5805" s="3">
        <f t="shared" si="4"/>
        <v>5804</v>
      </c>
      <c r="E5805" s="3">
        <f t="shared" si="1"/>
        <v>-0.6851230426</v>
      </c>
      <c r="F5805" s="3">
        <f t="shared" si="2"/>
        <v>0.6851230426</v>
      </c>
    </row>
    <row r="5806" ht="15.75" customHeight="1">
      <c r="A5806" s="1">
        <v>5804.0</v>
      </c>
      <c r="B5806" s="3">
        <v>-0.580321262602059</v>
      </c>
      <c r="C5806" s="3">
        <f t="shared" si="3"/>
        <v>-3977.03446</v>
      </c>
      <c r="D5806" s="3">
        <f t="shared" si="4"/>
        <v>5805</v>
      </c>
      <c r="E5806" s="3">
        <f t="shared" si="1"/>
        <v>-0.6851049889</v>
      </c>
      <c r="F5806" s="3">
        <f t="shared" si="2"/>
        <v>0.6851049889</v>
      </c>
    </row>
    <row r="5807" ht="15.75" customHeight="1">
      <c r="A5807" s="1">
        <v>5805.0</v>
      </c>
      <c r="B5807" s="3">
        <v>-0.6987408179545544</v>
      </c>
      <c r="C5807" s="3">
        <f t="shared" si="3"/>
        <v>-3977.733201</v>
      </c>
      <c r="D5807" s="3">
        <f t="shared" si="4"/>
        <v>5806</v>
      </c>
      <c r="E5807" s="3">
        <f t="shared" si="1"/>
        <v>-0.6851073374</v>
      </c>
      <c r="F5807" s="3">
        <f t="shared" si="2"/>
        <v>0.6851073374</v>
      </c>
    </row>
    <row r="5808" ht="15.75" customHeight="1">
      <c r="A5808" s="1">
        <v>5806.0</v>
      </c>
      <c r="B5808" s="3">
        <v>-0.6612377675198315</v>
      </c>
      <c r="C5808" s="3">
        <f t="shared" si="3"/>
        <v>-3978.394439</v>
      </c>
      <c r="D5808" s="3">
        <f t="shared" si="4"/>
        <v>5807</v>
      </c>
      <c r="E5808" s="3">
        <f t="shared" si="1"/>
        <v>-0.685103227</v>
      </c>
      <c r="F5808" s="3">
        <f t="shared" si="2"/>
        <v>0.685103227</v>
      </c>
    </row>
    <row r="5809" ht="15.75" customHeight="1">
      <c r="A5809" s="1">
        <v>5807.0</v>
      </c>
      <c r="B5809" s="3">
        <v>-0.8766241520190744</v>
      </c>
      <c r="C5809" s="3">
        <f t="shared" si="3"/>
        <v>-3979.271063</v>
      </c>
      <c r="D5809" s="3">
        <f t="shared" si="4"/>
        <v>5808</v>
      </c>
      <c r="E5809" s="3">
        <f t="shared" si="1"/>
        <v>-0.6851362023</v>
      </c>
      <c r="F5809" s="3">
        <f t="shared" si="2"/>
        <v>0.6851362023</v>
      </c>
    </row>
    <row r="5810" ht="15.75" customHeight="1">
      <c r="A5810" s="1">
        <v>5808.0</v>
      </c>
      <c r="B5810" s="3">
        <v>-0.900914460758909</v>
      </c>
      <c r="C5810" s="3">
        <f t="shared" si="3"/>
        <v>-3980.171978</v>
      </c>
      <c r="D5810" s="3">
        <f t="shared" si="4"/>
        <v>5809</v>
      </c>
      <c r="E5810" s="3">
        <f t="shared" si="1"/>
        <v>-0.6851733478</v>
      </c>
      <c r="F5810" s="3">
        <f t="shared" si="2"/>
        <v>0.6851733478</v>
      </c>
    </row>
    <row r="5811" ht="15.75" customHeight="1">
      <c r="A5811" s="1">
        <v>5809.0</v>
      </c>
      <c r="B5811" s="3">
        <v>-0.6093963462606599</v>
      </c>
      <c r="C5811" s="3">
        <f t="shared" si="3"/>
        <v>-3980.781374</v>
      </c>
      <c r="D5811" s="3">
        <f t="shared" si="4"/>
        <v>5810</v>
      </c>
      <c r="E5811" s="3">
        <f t="shared" si="1"/>
        <v>-0.6851603053</v>
      </c>
      <c r="F5811" s="3">
        <f t="shared" si="2"/>
        <v>0.6851603053</v>
      </c>
    </row>
    <row r="5812" ht="15.75" customHeight="1">
      <c r="A5812" s="1">
        <v>5810.0</v>
      </c>
      <c r="B5812" s="3">
        <v>-0.5440328860858296</v>
      </c>
      <c r="C5812" s="3">
        <f t="shared" si="3"/>
        <v>-3981.325407</v>
      </c>
      <c r="D5812" s="3">
        <f t="shared" si="4"/>
        <v>5811</v>
      </c>
      <c r="E5812" s="3">
        <f t="shared" si="1"/>
        <v>-0.6851360191</v>
      </c>
      <c r="F5812" s="3">
        <f t="shared" si="2"/>
        <v>0.6851360191</v>
      </c>
    </row>
    <row r="5813" ht="15.75" customHeight="1">
      <c r="A5813" s="1">
        <v>5811.0</v>
      </c>
      <c r="B5813" s="3">
        <v>-0.2295166282336059</v>
      </c>
      <c r="C5813" s="3">
        <f t="shared" si="3"/>
        <v>-3981.554923</v>
      </c>
      <c r="D5813" s="3">
        <f t="shared" si="4"/>
        <v>5812</v>
      </c>
      <c r="E5813" s="3">
        <f t="shared" si="1"/>
        <v>-0.6850576262</v>
      </c>
      <c r="F5813" s="3">
        <f t="shared" si="2"/>
        <v>0.6850576262</v>
      </c>
    </row>
    <row r="5814" ht="15.75" customHeight="1">
      <c r="A5814" s="1">
        <v>5812.0</v>
      </c>
      <c r="B5814" s="3">
        <v>-0.8459335173837833</v>
      </c>
      <c r="C5814" s="3">
        <f t="shared" si="3"/>
        <v>-3982.400857</v>
      </c>
      <c r="D5814" s="3">
        <f t="shared" si="4"/>
        <v>5813</v>
      </c>
      <c r="E5814" s="3">
        <f t="shared" si="1"/>
        <v>-0.6850853014</v>
      </c>
      <c r="F5814" s="3">
        <f t="shared" si="2"/>
        <v>0.6850853014</v>
      </c>
    </row>
    <row r="5815" ht="15.75" customHeight="1">
      <c r="A5815" s="1">
        <v>5813.0</v>
      </c>
      <c r="B5815" s="3">
        <v>-0.791974965082932</v>
      </c>
      <c r="C5815" s="3">
        <f t="shared" si="3"/>
        <v>-3983.192832</v>
      </c>
      <c r="D5815" s="3">
        <f t="shared" si="4"/>
        <v>5814</v>
      </c>
      <c r="E5815" s="3">
        <f t="shared" si="1"/>
        <v>-0.6851036863</v>
      </c>
      <c r="F5815" s="3">
        <f t="shared" si="2"/>
        <v>0.6851036863</v>
      </c>
    </row>
    <row r="5816" ht="15.75" customHeight="1">
      <c r="A5816" s="1">
        <v>5814.0</v>
      </c>
      <c r="B5816" s="3">
        <v>-0.6374017403434689</v>
      </c>
      <c r="C5816" s="3">
        <f t="shared" si="3"/>
        <v>-3983.830234</v>
      </c>
      <c r="D5816" s="3">
        <f t="shared" si="4"/>
        <v>5815</v>
      </c>
      <c r="E5816" s="3">
        <f t="shared" si="1"/>
        <v>-0.685095483</v>
      </c>
      <c r="F5816" s="3">
        <f t="shared" si="2"/>
        <v>0.685095483</v>
      </c>
    </row>
    <row r="5817" ht="15.75" customHeight="1">
      <c r="A5817" s="1">
        <v>5815.0</v>
      </c>
      <c r="B5817" s="3">
        <v>-0.920958196312583</v>
      </c>
      <c r="C5817" s="3">
        <f t="shared" si="3"/>
        <v>-3984.751192</v>
      </c>
      <c r="D5817" s="3">
        <f t="shared" si="4"/>
        <v>5816</v>
      </c>
      <c r="E5817" s="3">
        <f t="shared" si="1"/>
        <v>-0.6851360371</v>
      </c>
      <c r="F5817" s="3">
        <f t="shared" si="2"/>
        <v>0.6851360371</v>
      </c>
    </row>
    <row r="5818" ht="15.75" customHeight="1">
      <c r="A5818" s="1">
        <v>5816.0</v>
      </c>
      <c r="B5818" s="3">
        <v>-0.575364413082396</v>
      </c>
      <c r="C5818" s="3">
        <f t="shared" si="3"/>
        <v>-3985.326556</v>
      </c>
      <c r="D5818" s="3">
        <f t="shared" si="4"/>
        <v>5817</v>
      </c>
      <c r="E5818" s="3">
        <f t="shared" si="1"/>
        <v>-0.6851171663</v>
      </c>
      <c r="F5818" s="3">
        <f t="shared" si="2"/>
        <v>0.6851171663</v>
      </c>
    </row>
    <row r="5819" ht="15.75" customHeight="1">
      <c r="A5819" s="1">
        <v>5817.0</v>
      </c>
      <c r="B5819" s="3">
        <v>-0.6455886178501546</v>
      </c>
      <c r="C5819" s="3">
        <f t="shared" si="3"/>
        <v>-3985.972145</v>
      </c>
      <c r="D5819" s="3">
        <f t="shared" si="4"/>
        <v>5818</v>
      </c>
      <c r="E5819" s="3">
        <f t="shared" si="1"/>
        <v>-0.6851103721</v>
      </c>
      <c r="F5819" s="3">
        <f t="shared" si="2"/>
        <v>0.6851103721</v>
      </c>
    </row>
    <row r="5820" ht="15.75" customHeight="1">
      <c r="A5820" s="1">
        <v>5818.0</v>
      </c>
      <c r="B5820" s="3">
        <v>-0.2355761761491562</v>
      </c>
      <c r="C5820" s="3">
        <f t="shared" si="3"/>
        <v>-3986.207721</v>
      </c>
      <c r="D5820" s="3">
        <f t="shared" si="4"/>
        <v>5819</v>
      </c>
      <c r="E5820" s="3">
        <f t="shared" si="1"/>
        <v>-0.6850331193</v>
      </c>
      <c r="F5820" s="3">
        <f t="shared" si="2"/>
        <v>0.6850331193</v>
      </c>
    </row>
    <row r="5821" ht="15.75" customHeight="1">
      <c r="A5821" s="1">
        <v>5819.0</v>
      </c>
      <c r="B5821" s="3">
        <v>-0.8671526943565216</v>
      </c>
      <c r="C5821" s="3">
        <f t="shared" si="3"/>
        <v>-3987.074874</v>
      </c>
      <c r="D5821" s="3">
        <f t="shared" si="4"/>
        <v>5820</v>
      </c>
      <c r="E5821" s="3">
        <f t="shared" si="1"/>
        <v>-0.6850644113</v>
      </c>
      <c r="F5821" s="3">
        <f t="shared" si="2"/>
        <v>0.6850644113</v>
      </c>
    </row>
    <row r="5822" ht="15.75" customHeight="1">
      <c r="A5822" s="1">
        <v>5820.0</v>
      </c>
      <c r="B5822" s="3">
        <v>-0.7530666816865385</v>
      </c>
      <c r="C5822" s="3">
        <f t="shared" si="3"/>
        <v>-3987.82794</v>
      </c>
      <c r="D5822" s="3">
        <f t="shared" si="4"/>
        <v>5821</v>
      </c>
      <c r="E5822" s="3">
        <f t="shared" si="1"/>
        <v>-0.6850760935</v>
      </c>
      <c r="F5822" s="3">
        <f t="shared" si="2"/>
        <v>0.6850760935</v>
      </c>
    </row>
    <row r="5823" ht="15.75" customHeight="1">
      <c r="A5823" s="1">
        <v>5821.0</v>
      </c>
      <c r="B5823" s="3">
        <v>-0.7261316259735687</v>
      </c>
      <c r="C5823" s="3">
        <f t="shared" si="3"/>
        <v>-3988.554072</v>
      </c>
      <c r="D5823" s="3">
        <f t="shared" si="4"/>
        <v>5822</v>
      </c>
      <c r="E5823" s="3">
        <f t="shared" si="1"/>
        <v>-0.6850831453</v>
      </c>
      <c r="F5823" s="3">
        <f t="shared" si="2"/>
        <v>0.6850831453</v>
      </c>
    </row>
    <row r="5824" ht="15.75" customHeight="1">
      <c r="A5824" s="1">
        <v>5822.0</v>
      </c>
      <c r="B5824" s="3">
        <v>-0.5285900136226935</v>
      </c>
      <c r="C5824" s="3">
        <f t="shared" si="3"/>
        <v>-3989.082662</v>
      </c>
      <c r="D5824" s="3">
        <f t="shared" si="4"/>
        <v>5823</v>
      </c>
      <c r="E5824" s="3">
        <f t="shared" si="1"/>
        <v>-0.6850562703</v>
      </c>
      <c r="F5824" s="3">
        <f t="shared" si="2"/>
        <v>0.6850562703</v>
      </c>
    </row>
    <row r="5825" ht="15.75" customHeight="1">
      <c r="A5825" s="1">
        <v>5823.0</v>
      </c>
      <c r="B5825" s="3">
        <v>-0.1862345653875977</v>
      </c>
      <c r="C5825" s="3">
        <f t="shared" si="3"/>
        <v>-3989.268897</v>
      </c>
      <c r="D5825" s="3">
        <f t="shared" si="4"/>
        <v>5824</v>
      </c>
      <c r="E5825" s="3">
        <f t="shared" si="1"/>
        <v>-0.684970621</v>
      </c>
      <c r="F5825" s="3">
        <f t="shared" si="2"/>
        <v>0.684970621</v>
      </c>
    </row>
    <row r="5826" ht="15.75" customHeight="1">
      <c r="A5826" s="1">
        <v>5824.0</v>
      </c>
      <c r="B5826" s="3">
        <v>-0.5704109272668147</v>
      </c>
      <c r="C5826" s="3">
        <f t="shared" si="3"/>
        <v>-3989.839308</v>
      </c>
      <c r="D5826" s="3">
        <f t="shared" si="4"/>
        <v>5825</v>
      </c>
      <c r="E5826" s="3">
        <f t="shared" si="1"/>
        <v>-0.6849509541</v>
      </c>
      <c r="F5826" s="3">
        <f t="shared" si="2"/>
        <v>0.6849509541</v>
      </c>
    </row>
    <row r="5827" ht="15.75" customHeight="1">
      <c r="A5827" s="1">
        <v>5825.0</v>
      </c>
      <c r="B5827" s="3">
        <v>-0.6771230779923788</v>
      </c>
      <c r="C5827" s="3">
        <f t="shared" si="3"/>
        <v>-3990.516431</v>
      </c>
      <c r="D5827" s="3">
        <f t="shared" si="4"/>
        <v>5826</v>
      </c>
      <c r="E5827" s="3">
        <f t="shared" si="1"/>
        <v>-0.6849496105</v>
      </c>
      <c r="F5827" s="3">
        <f t="shared" si="2"/>
        <v>0.6849496105</v>
      </c>
    </row>
    <row r="5828" ht="15.75" customHeight="1">
      <c r="A5828" s="1">
        <v>5826.0</v>
      </c>
      <c r="B5828" s="3">
        <v>-0.8228809462689912</v>
      </c>
      <c r="C5828" s="3">
        <f t="shared" si="3"/>
        <v>-3991.339312</v>
      </c>
      <c r="D5828" s="3">
        <f t="shared" si="4"/>
        <v>5827</v>
      </c>
      <c r="E5828" s="3">
        <f t="shared" si="1"/>
        <v>-0.6849732816</v>
      </c>
      <c r="F5828" s="3">
        <f t="shared" si="2"/>
        <v>0.6849732816</v>
      </c>
    </row>
    <row r="5829" ht="15.75" customHeight="1">
      <c r="A5829" s="1">
        <v>5827.0</v>
      </c>
      <c r="B5829" s="3">
        <v>-0.4435287324666648</v>
      </c>
      <c r="C5829" s="3">
        <f t="shared" si="3"/>
        <v>-3991.78284</v>
      </c>
      <c r="D5829" s="3">
        <f t="shared" si="4"/>
        <v>5828</v>
      </c>
      <c r="E5829" s="3">
        <f t="shared" si="1"/>
        <v>-0.6849318532</v>
      </c>
      <c r="F5829" s="3">
        <f t="shared" si="2"/>
        <v>0.6849318532</v>
      </c>
    </row>
    <row r="5830" ht="15.75" customHeight="1">
      <c r="A5830" s="1">
        <v>5828.0</v>
      </c>
      <c r="B5830" s="3">
        <v>-0.7009021575329564</v>
      </c>
      <c r="C5830" s="3">
        <f t="shared" si="3"/>
        <v>-3992.483742</v>
      </c>
      <c r="D5830" s="3">
        <f t="shared" si="4"/>
        <v>5829</v>
      </c>
      <c r="E5830" s="3">
        <f t="shared" si="1"/>
        <v>-0.684934593</v>
      </c>
      <c r="F5830" s="3">
        <f t="shared" si="2"/>
        <v>0.684934593</v>
      </c>
    </row>
    <row r="5831" ht="15.75" customHeight="1">
      <c r="A5831" s="1">
        <v>5829.0</v>
      </c>
      <c r="B5831" s="3">
        <v>-0.7375537672535339</v>
      </c>
      <c r="C5831" s="3">
        <f t="shared" si="3"/>
        <v>-3993.221296</v>
      </c>
      <c r="D5831" s="3">
        <f t="shared" si="4"/>
        <v>5830</v>
      </c>
      <c r="E5831" s="3">
        <f t="shared" si="1"/>
        <v>-0.6849436186</v>
      </c>
      <c r="F5831" s="3">
        <f t="shared" si="2"/>
        <v>0.6849436186</v>
      </c>
    </row>
    <row r="5832" ht="15.75" customHeight="1">
      <c r="A5832" s="1">
        <v>5830.0</v>
      </c>
      <c r="B5832" s="3">
        <v>-0.739480161055413</v>
      </c>
      <c r="C5832" s="3">
        <f t="shared" si="3"/>
        <v>-3993.960776</v>
      </c>
      <c r="D5832" s="3">
        <f t="shared" si="4"/>
        <v>5831</v>
      </c>
      <c r="E5832" s="3">
        <f t="shared" si="1"/>
        <v>-0.6849529714</v>
      </c>
      <c r="F5832" s="3">
        <f t="shared" si="2"/>
        <v>0.6849529714</v>
      </c>
    </row>
    <row r="5833" ht="15.75" customHeight="1">
      <c r="A5833" s="1">
        <v>5831.0</v>
      </c>
      <c r="B5833" s="3">
        <v>-0.514205638137748</v>
      </c>
      <c r="C5833" s="3">
        <f t="shared" si="3"/>
        <v>-3994.474982</v>
      </c>
      <c r="D5833" s="3">
        <f t="shared" si="4"/>
        <v>5832</v>
      </c>
      <c r="E5833" s="3">
        <f t="shared" si="1"/>
        <v>-0.6849236938</v>
      </c>
      <c r="F5833" s="3">
        <f t="shared" si="2"/>
        <v>0.6849236938</v>
      </c>
    </row>
    <row r="5834" ht="15.75" customHeight="1">
      <c r="A5834" s="1">
        <v>5832.0</v>
      </c>
      <c r="B5834" s="3">
        <v>-0.2551313611236181</v>
      </c>
      <c r="C5834" s="3">
        <f t="shared" si="3"/>
        <v>-3994.730113</v>
      </c>
      <c r="D5834" s="3">
        <f t="shared" si="4"/>
        <v>5833</v>
      </c>
      <c r="E5834" s="3">
        <f t="shared" si="1"/>
        <v>-0.6848500109</v>
      </c>
      <c r="F5834" s="3">
        <f t="shared" si="2"/>
        <v>0.6848500109</v>
      </c>
    </row>
    <row r="5835" ht="15.75" customHeight="1">
      <c r="A5835" s="1">
        <v>5833.0</v>
      </c>
      <c r="B5835" s="3">
        <v>-0.7436285376863717</v>
      </c>
      <c r="C5835" s="3">
        <f t="shared" si="3"/>
        <v>-3995.473742</v>
      </c>
      <c r="D5835" s="3">
        <f t="shared" si="4"/>
        <v>5834</v>
      </c>
      <c r="E5835" s="3">
        <f t="shared" si="1"/>
        <v>-0.684860086</v>
      </c>
      <c r="F5835" s="3">
        <f t="shared" si="2"/>
        <v>0.684860086</v>
      </c>
    </row>
    <row r="5836" ht="15.75" customHeight="1">
      <c r="A5836" s="1">
        <v>5834.0</v>
      </c>
      <c r="B5836" s="3">
        <v>-0.5317598290005223</v>
      </c>
      <c r="C5836" s="3">
        <f t="shared" si="3"/>
        <v>-3996.005502</v>
      </c>
      <c r="D5836" s="3">
        <f t="shared" si="4"/>
        <v>5835</v>
      </c>
      <c r="E5836" s="3">
        <f t="shared" si="1"/>
        <v>-0.6848338478</v>
      </c>
      <c r="F5836" s="3">
        <f t="shared" si="2"/>
        <v>0.6848338478</v>
      </c>
    </row>
    <row r="5837" ht="15.75" customHeight="1">
      <c r="A5837" s="1">
        <v>5835.0</v>
      </c>
      <c r="B5837" s="3">
        <v>-0.3640839045345383</v>
      </c>
      <c r="C5837" s="3">
        <f t="shared" si="3"/>
        <v>-3996.369586</v>
      </c>
      <c r="D5837" s="3">
        <f t="shared" si="4"/>
        <v>5836</v>
      </c>
      <c r="E5837" s="3">
        <f t="shared" si="1"/>
        <v>-0.6847788872</v>
      </c>
      <c r="F5837" s="3">
        <f t="shared" si="2"/>
        <v>0.6847788872</v>
      </c>
    </row>
    <row r="5838" ht="15.75" customHeight="1">
      <c r="A5838" s="1">
        <v>5836.0</v>
      </c>
      <c r="B5838" s="3">
        <v>-0.1113980796223027</v>
      </c>
      <c r="C5838" s="3">
        <f t="shared" si="3"/>
        <v>-3996.480984</v>
      </c>
      <c r="D5838" s="3">
        <f t="shared" si="4"/>
        <v>5837</v>
      </c>
      <c r="E5838" s="3">
        <f t="shared" si="1"/>
        <v>-0.6846806551</v>
      </c>
      <c r="F5838" s="3">
        <f t="shared" si="2"/>
        <v>0.6846806551</v>
      </c>
    </row>
    <row r="5839" ht="15.75" customHeight="1">
      <c r="A5839" s="1">
        <v>5837.0</v>
      </c>
      <c r="B5839" s="3">
        <v>-0.3526111154972016</v>
      </c>
      <c r="C5839" s="3">
        <f t="shared" si="3"/>
        <v>-3996.833595</v>
      </c>
      <c r="D5839" s="3">
        <f t="shared" si="4"/>
        <v>5838</v>
      </c>
      <c r="E5839" s="3">
        <f t="shared" si="1"/>
        <v>-0.6846237744</v>
      </c>
      <c r="F5839" s="3">
        <f t="shared" si="2"/>
        <v>0.6846237744</v>
      </c>
    </row>
    <row r="5840" ht="15.75" customHeight="1">
      <c r="A5840" s="1">
        <v>5838.0</v>
      </c>
      <c r="B5840" s="3">
        <v>-0.8470725052736381</v>
      </c>
      <c r="C5840" s="3">
        <f t="shared" si="3"/>
        <v>-3997.680667</v>
      </c>
      <c r="D5840" s="3">
        <f t="shared" si="4"/>
        <v>5839</v>
      </c>
      <c r="E5840" s="3">
        <f t="shared" si="1"/>
        <v>-0.6846515957</v>
      </c>
      <c r="F5840" s="3">
        <f t="shared" si="2"/>
        <v>0.6846515957</v>
      </c>
    </row>
    <row r="5841" ht="15.75" customHeight="1">
      <c r="A5841" s="1">
        <v>5839.0</v>
      </c>
      <c r="B5841" s="3">
        <v>-0.5676193763755075</v>
      </c>
      <c r="C5841" s="3">
        <f t="shared" si="3"/>
        <v>-3998.248287</v>
      </c>
      <c r="D5841" s="3">
        <f t="shared" si="4"/>
        <v>5840</v>
      </c>
      <c r="E5841" s="3">
        <f t="shared" si="1"/>
        <v>-0.684631556</v>
      </c>
      <c r="F5841" s="3">
        <f t="shared" si="2"/>
        <v>0.684631556</v>
      </c>
    </row>
    <row r="5842" ht="15.75" customHeight="1">
      <c r="A5842" s="1">
        <v>5840.0</v>
      </c>
      <c r="B5842" s="3">
        <v>-0.5551856832268526</v>
      </c>
      <c r="C5842" s="3">
        <f t="shared" si="3"/>
        <v>-3998.803472</v>
      </c>
      <c r="D5842" s="3">
        <f t="shared" si="4"/>
        <v>5841</v>
      </c>
      <c r="E5842" s="3">
        <f t="shared" si="1"/>
        <v>-0.6846093944</v>
      </c>
      <c r="F5842" s="3">
        <f t="shared" si="2"/>
        <v>0.6846093944</v>
      </c>
    </row>
    <row r="5843" ht="15.75" customHeight="1">
      <c r="A5843" s="1">
        <v>5841.0</v>
      </c>
      <c r="B5843" s="3">
        <v>-0.6101440675243552</v>
      </c>
      <c r="C5843" s="3">
        <f t="shared" si="3"/>
        <v>-3999.413617</v>
      </c>
      <c r="D5843" s="3">
        <f t="shared" si="4"/>
        <v>5842</v>
      </c>
      <c r="E5843" s="3">
        <f t="shared" si="1"/>
        <v>-0.6845966478</v>
      </c>
      <c r="F5843" s="3">
        <f t="shared" si="2"/>
        <v>0.6845966478</v>
      </c>
    </row>
    <row r="5844" ht="15.75" customHeight="1">
      <c r="A5844" s="1">
        <v>5842.0</v>
      </c>
      <c r="B5844" s="3">
        <v>-0.843556980377796</v>
      </c>
      <c r="C5844" s="3">
        <f t="shared" si="3"/>
        <v>-4000.257173</v>
      </c>
      <c r="D5844" s="3">
        <f t="shared" si="4"/>
        <v>5843</v>
      </c>
      <c r="E5844" s="3">
        <f t="shared" si="1"/>
        <v>-0.6846238531</v>
      </c>
      <c r="F5844" s="3">
        <f t="shared" si="2"/>
        <v>0.6846238531</v>
      </c>
    </row>
    <row r="5845" ht="15.75" customHeight="1">
      <c r="A5845" s="1">
        <v>5843.0</v>
      </c>
      <c r="B5845" s="3">
        <v>-0.5678030805377471</v>
      </c>
      <c r="C5845" s="3">
        <f t="shared" si="3"/>
        <v>-4000.824977</v>
      </c>
      <c r="D5845" s="3">
        <f t="shared" si="4"/>
        <v>5844</v>
      </c>
      <c r="E5845" s="3">
        <f t="shared" si="1"/>
        <v>-0.6846038632</v>
      </c>
      <c r="F5845" s="3">
        <f t="shared" si="2"/>
        <v>0.6846038632</v>
      </c>
    </row>
    <row r="5846" ht="15.75" customHeight="1">
      <c r="A5846" s="1">
        <v>5844.0</v>
      </c>
      <c r="B5846" s="3">
        <v>-0.7817506872115676</v>
      </c>
      <c r="C5846" s="3">
        <f t="shared" si="3"/>
        <v>-4001.606727</v>
      </c>
      <c r="D5846" s="3">
        <f t="shared" si="4"/>
        <v>5845</v>
      </c>
      <c r="E5846" s="3">
        <f t="shared" si="1"/>
        <v>-0.6846204837</v>
      </c>
      <c r="F5846" s="3">
        <f t="shared" si="2"/>
        <v>0.6846204837</v>
      </c>
    </row>
    <row r="5847" ht="15.75" customHeight="1">
      <c r="A5847" s="1">
        <v>5845.0</v>
      </c>
      <c r="B5847" s="3">
        <v>-0.496435921941013</v>
      </c>
      <c r="C5847" s="3">
        <f t="shared" si="3"/>
        <v>-4002.103163</v>
      </c>
      <c r="D5847" s="3">
        <f t="shared" si="4"/>
        <v>5846</v>
      </c>
      <c r="E5847" s="3">
        <f t="shared" si="1"/>
        <v>-0.6845882934</v>
      </c>
      <c r="F5847" s="3">
        <f t="shared" si="2"/>
        <v>0.6845882934</v>
      </c>
    </row>
    <row r="5848" ht="15.75" customHeight="1">
      <c r="A5848" s="1">
        <v>5846.0</v>
      </c>
      <c r="B5848" s="3">
        <v>-0.6864763176250324</v>
      </c>
      <c r="C5848" s="3">
        <f t="shared" si="3"/>
        <v>-4002.78964</v>
      </c>
      <c r="D5848" s="3">
        <f t="shared" si="4"/>
        <v>5847</v>
      </c>
      <c r="E5848" s="3">
        <f t="shared" si="1"/>
        <v>-0.6845886163</v>
      </c>
      <c r="F5848" s="3">
        <f t="shared" si="2"/>
        <v>0.6845886163</v>
      </c>
    </row>
    <row r="5849" ht="15.75" customHeight="1">
      <c r="A5849" s="1">
        <v>5847.0</v>
      </c>
      <c r="B5849" s="3">
        <v>-0.6690250163265036</v>
      </c>
      <c r="C5849" s="3">
        <f t="shared" si="3"/>
        <v>-4003.458665</v>
      </c>
      <c r="D5849" s="3">
        <f t="shared" si="4"/>
        <v>5848</v>
      </c>
      <c r="E5849" s="3">
        <f t="shared" si="1"/>
        <v>-0.6845859549</v>
      </c>
      <c r="F5849" s="3">
        <f t="shared" si="2"/>
        <v>0.6845859549</v>
      </c>
    </row>
    <row r="5850" ht="15.75" customHeight="1">
      <c r="A5850" s="1">
        <v>5848.0</v>
      </c>
      <c r="B5850" s="3">
        <v>-0.9185238010124454</v>
      </c>
      <c r="C5850" s="3">
        <f t="shared" si="3"/>
        <v>-4004.377188</v>
      </c>
      <c r="D5850" s="3">
        <f t="shared" si="4"/>
        <v>5849</v>
      </c>
      <c r="E5850" s="3">
        <f t="shared" si="1"/>
        <v>-0.6846259512</v>
      </c>
      <c r="F5850" s="3">
        <f t="shared" si="2"/>
        <v>0.6846259512</v>
      </c>
    </row>
    <row r="5851" ht="15.75" customHeight="1">
      <c r="A5851" s="1">
        <v>5849.0</v>
      </c>
      <c r="B5851" s="3">
        <v>-0.1875998533898349</v>
      </c>
      <c r="C5851" s="3">
        <f t="shared" si="3"/>
        <v>-4004.564788</v>
      </c>
      <c r="D5851" s="3">
        <f t="shared" si="4"/>
        <v>5850</v>
      </c>
      <c r="E5851" s="3">
        <f t="shared" si="1"/>
        <v>-0.6845409894</v>
      </c>
      <c r="F5851" s="3">
        <f t="shared" si="2"/>
        <v>0.6845409894</v>
      </c>
    </row>
    <row r="5852" ht="15.75" customHeight="1">
      <c r="A5852" s="1">
        <v>5850.0</v>
      </c>
      <c r="B5852" s="3">
        <v>-0.8673763446393274</v>
      </c>
      <c r="C5852" s="3">
        <f t="shared" si="3"/>
        <v>-4005.432165</v>
      </c>
      <c r="D5852" s="3">
        <f t="shared" si="4"/>
        <v>5851</v>
      </c>
      <c r="E5852" s="3">
        <f t="shared" si="1"/>
        <v>-0.684572238</v>
      </c>
      <c r="F5852" s="3">
        <f t="shared" si="2"/>
        <v>0.684572238</v>
      </c>
    </row>
    <row r="5853" ht="15.75" customHeight="1">
      <c r="A5853" s="1">
        <v>5851.0</v>
      </c>
      <c r="B5853" s="3">
        <v>-0.600052438820861</v>
      </c>
      <c r="C5853" s="3">
        <f t="shared" si="3"/>
        <v>-4006.032217</v>
      </c>
      <c r="D5853" s="3">
        <f t="shared" si="4"/>
        <v>5852</v>
      </c>
      <c r="E5853" s="3">
        <f t="shared" si="1"/>
        <v>-0.6845577951</v>
      </c>
      <c r="F5853" s="3">
        <f t="shared" si="2"/>
        <v>0.6845577951</v>
      </c>
    </row>
    <row r="5854" ht="15.75" customHeight="1">
      <c r="A5854" s="1">
        <v>5852.0</v>
      </c>
      <c r="B5854" s="3">
        <v>-0.9432196004227369</v>
      </c>
      <c r="C5854" s="3">
        <f t="shared" si="3"/>
        <v>-4006.975437</v>
      </c>
      <c r="D5854" s="3">
        <f t="shared" si="4"/>
        <v>5853</v>
      </c>
      <c r="E5854" s="3">
        <f t="shared" si="1"/>
        <v>-0.6846019881</v>
      </c>
      <c r="F5854" s="3">
        <f t="shared" si="2"/>
        <v>0.6846019881</v>
      </c>
    </row>
    <row r="5855" ht="15.75" customHeight="1">
      <c r="A5855" s="1">
        <v>5853.0</v>
      </c>
      <c r="B5855" s="3">
        <v>-0.2661260894464108</v>
      </c>
      <c r="C5855" s="3">
        <f t="shared" si="3"/>
        <v>-4007.241563</v>
      </c>
      <c r="D5855" s="3">
        <f t="shared" si="4"/>
        <v>5854</v>
      </c>
      <c r="E5855" s="3">
        <f t="shared" si="1"/>
        <v>-0.6845305027</v>
      </c>
      <c r="F5855" s="3">
        <f t="shared" si="2"/>
        <v>0.6845305027</v>
      </c>
    </row>
    <row r="5856" ht="15.75" customHeight="1">
      <c r="A5856" s="1">
        <v>5854.0</v>
      </c>
      <c r="B5856" s="3">
        <v>-0.3644440427366313</v>
      </c>
      <c r="C5856" s="3">
        <f t="shared" si="3"/>
        <v>-4007.606007</v>
      </c>
      <c r="D5856" s="3">
        <f t="shared" si="4"/>
        <v>5855</v>
      </c>
      <c r="E5856" s="3">
        <f t="shared" si="1"/>
        <v>-0.6844758338</v>
      </c>
      <c r="F5856" s="3">
        <f t="shared" si="2"/>
        <v>0.6844758338</v>
      </c>
    </row>
    <row r="5857" ht="15.75" customHeight="1">
      <c r="A5857" s="1">
        <v>5855.0</v>
      </c>
      <c r="B5857" s="3">
        <v>-1.002252452221469</v>
      </c>
      <c r="C5857" s="3">
        <f t="shared" si="3"/>
        <v>-4008.608259</v>
      </c>
      <c r="D5857" s="3">
        <f t="shared" si="4"/>
        <v>5856</v>
      </c>
      <c r="E5857" s="3">
        <f t="shared" si="1"/>
        <v>-0.6845300989</v>
      </c>
      <c r="F5857" s="3">
        <f t="shared" si="2"/>
        <v>0.6845300989</v>
      </c>
    </row>
    <row r="5858" ht="15.75" customHeight="1">
      <c r="A5858" s="1">
        <v>5856.0</v>
      </c>
      <c r="B5858" s="3">
        <v>-0.6889509438788923</v>
      </c>
      <c r="C5858" s="3">
        <f t="shared" si="3"/>
        <v>-4009.29721</v>
      </c>
      <c r="D5858" s="3">
        <f t="shared" si="4"/>
        <v>5857</v>
      </c>
      <c r="E5858" s="3">
        <f t="shared" si="1"/>
        <v>-0.6845308537</v>
      </c>
      <c r="F5858" s="3">
        <f t="shared" si="2"/>
        <v>0.6845308537</v>
      </c>
    </row>
    <row r="5859" ht="15.75" customHeight="1">
      <c r="A5859" s="1">
        <v>5857.0</v>
      </c>
      <c r="B5859" s="3">
        <v>-0.2103776714808962</v>
      </c>
      <c r="C5859" s="3">
        <f t="shared" si="3"/>
        <v>-4009.507588</v>
      </c>
      <c r="D5859" s="3">
        <f t="shared" si="4"/>
        <v>5858</v>
      </c>
      <c r="E5859" s="3">
        <f t="shared" si="1"/>
        <v>-0.6844499126</v>
      </c>
      <c r="F5859" s="3">
        <f t="shared" si="2"/>
        <v>0.6844499126</v>
      </c>
    </row>
    <row r="5860" ht="15.75" customHeight="1">
      <c r="A5860" s="1">
        <v>5858.0</v>
      </c>
      <c r="B5860" s="3">
        <v>-1.015718636767174</v>
      </c>
      <c r="C5860" s="3">
        <f t="shared" si="3"/>
        <v>-4010.523306</v>
      </c>
      <c r="D5860" s="3">
        <f t="shared" si="4"/>
        <v>5859</v>
      </c>
      <c r="E5860" s="3">
        <f t="shared" si="1"/>
        <v>-0.6845064527</v>
      </c>
      <c r="F5860" s="3">
        <f t="shared" si="2"/>
        <v>0.6845064527</v>
      </c>
    </row>
    <row r="5861" ht="15.75" customHeight="1">
      <c r="A5861" s="1">
        <v>5859.0</v>
      </c>
      <c r="B5861" s="3">
        <v>-0.6380429920882947</v>
      </c>
      <c r="C5861" s="3">
        <f t="shared" si="3"/>
        <v>-4011.161349</v>
      </c>
      <c r="D5861" s="3">
        <f t="shared" si="4"/>
        <v>5860</v>
      </c>
      <c r="E5861" s="3">
        <f t="shared" si="1"/>
        <v>-0.6844985238</v>
      </c>
      <c r="F5861" s="3">
        <f t="shared" si="2"/>
        <v>0.6844985238</v>
      </c>
    </row>
    <row r="5862" ht="15.75" customHeight="1">
      <c r="A5862" s="1">
        <v>5860.0</v>
      </c>
      <c r="B5862" s="3">
        <v>-0.9905137634347494</v>
      </c>
      <c r="C5862" s="3">
        <f t="shared" si="3"/>
        <v>-4012.151863</v>
      </c>
      <c r="D5862" s="3">
        <f t="shared" si="4"/>
        <v>5861</v>
      </c>
      <c r="E5862" s="3">
        <f t="shared" si="1"/>
        <v>-0.6845507359</v>
      </c>
      <c r="F5862" s="3">
        <f t="shared" si="2"/>
        <v>0.6845507359</v>
      </c>
    </row>
    <row r="5863" ht="15.75" customHeight="1">
      <c r="A5863" s="1">
        <v>5861.0</v>
      </c>
      <c r="B5863" s="3">
        <v>-0.2808614855195041</v>
      </c>
      <c r="C5863" s="3">
        <f t="shared" si="3"/>
        <v>-4012.432725</v>
      </c>
      <c r="D5863" s="3">
        <f t="shared" si="4"/>
        <v>5862</v>
      </c>
      <c r="E5863" s="3">
        <f t="shared" si="1"/>
        <v>-0.6844818705</v>
      </c>
      <c r="F5863" s="3">
        <f t="shared" si="2"/>
        <v>0.6844818705</v>
      </c>
    </row>
    <row r="5864" ht="15.75" customHeight="1">
      <c r="A5864" s="1">
        <v>5862.0</v>
      </c>
      <c r="B5864" s="3">
        <v>-1.000605081653658</v>
      </c>
      <c r="C5864" s="3">
        <f t="shared" si="3"/>
        <v>-4013.43333</v>
      </c>
      <c r="D5864" s="3">
        <f t="shared" si="4"/>
        <v>5863</v>
      </c>
      <c r="E5864" s="3">
        <f t="shared" si="1"/>
        <v>-0.6845357888</v>
      </c>
      <c r="F5864" s="3">
        <f t="shared" si="2"/>
        <v>0.6845357888</v>
      </c>
    </row>
    <row r="5865" ht="15.75" customHeight="1">
      <c r="A5865" s="1">
        <v>5863.0</v>
      </c>
      <c r="B5865" s="3">
        <v>-0.3944897056524431</v>
      </c>
      <c r="C5865" s="3">
        <f t="shared" si="3"/>
        <v>-4013.827819</v>
      </c>
      <c r="D5865" s="3">
        <f t="shared" si="4"/>
        <v>5864</v>
      </c>
      <c r="E5865" s="3">
        <f t="shared" si="1"/>
        <v>-0.6844863266</v>
      </c>
      <c r="F5865" s="3">
        <f t="shared" si="2"/>
        <v>0.6844863266</v>
      </c>
    </row>
    <row r="5866" ht="15.75" customHeight="1">
      <c r="A5866" s="1">
        <v>5864.0</v>
      </c>
      <c r="B5866" s="3">
        <v>-0.2254063188780996</v>
      </c>
      <c r="C5866" s="3">
        <f t="shared" si="3"/>
        <v>-4014.053226</v>
      </c>
      <c r="D5866" s="3">
        <f t="shared" si="4"/>
        <v>5865</v>
      </c>
      <c r="E5866" s="3">
        <f t="shared" si="1"/>
        <v>-0.6844080521</v>
      </c>
      <c r="F5866" s="3">
        <f t="shared" si="2"/>
        <v>0.6844080521</v>
      </c>
    </row>
    <row r="5867" ht="15.75" customHeight="1">
      <c r="A5867" s="1">
        <v>5865.0</v>
      </c>
      <c r="B5867" s="3">
        <v>-0.4223058868081652</v>
      </c>
      <c r="C5867" s="3">
        <f t="shared" si="3"/>
        <v>-4014.475532</v>
      </c>
      <c r="D5867" s="3">
        <f t="shared" si="4"/>
        <v>5866</v>
      </c>
      <c r="E5867" s="3">
        <f t="shared" si="1"/>
        <v>-0.6843633705</v>
      </c>
      <c r="F5867" s="3">
        <f t="shared" si="2"/>
        <v>0.6843633705</v>
      </c>
    </row>
    <row r="5868" ht="15.75" customHeight="1">
      <c r="A5868" s="1">
        <v>5866.0</v>
      </c>
      <c r="B5868" s="3">
        <v>-0.5494178585709684</v>
      </c>
      <c r="C5868" s="3">
        <f t="shared" si="3"/>
        <v>-4015.024949</v>
      </c>
      <c r="D5868" s="3">
        <f t="shared" si="4"/>
        <v>5867</v>
      </c>
      <c r="E5868" s="3">
        <f t="shared" si="1"/>
        <v>-0.6843403698</v>
      </c>
      <c r="F5868" s="3">
        <f t="shared" si="2"/>
        <v>0.6843403698</v>
      </c>
    </row>
    <row r="5869" ht="15.75" customHeight="1">
      <c r="A5869" s="1">
        <v>5867.0</v>
      </c>
      <c r="B5869" s="3">
        <v>-0.7726137943318221</v>
      </c>
      <c r="C5869" s="3">
        <f t="shared" si="3"/>
        <v>-4015.797563</v>
      </c>
      <c r="D5869" s="3">
        <f t="shared" si="4"/>
        <v>5868</v>
      </c>
      <c r="E5869" s="3">
        <f t="shared" si="1"/>
        <v>-0.684355413</v>
      </c>
      <c r="F5869" s="3">
        <f t="shared" si="2"/>
        <v>0.684355413</v>
      </c>
    </row>
    <row r="5870" ht="15.75" customHeight="1">
      <c r="A5870" s="1">
        <v>5868.0</v>
      </c>
      <c r="B5870" s="3">
        <v>-0.7726333479820013</v>
      </c>
      <c r="C5870" s="3">
        <f t="shared" si="3"/>
        <v>-4016.570197</v>
      </c>
      <c r="D5870" s="3">
        <f t="shared" si="4"/>
        <v>5869</v>
      </c>
      <c r="E5870" s="3">
        <f t="shared" si="1"/>
        <v>-0.6843704544</v>
      </c>
      <c r="F5870" s="3">
        <f t="shared" si="2"/>
        <v>0.6843704544</v>
      </c>
    </row>
    <row r="5871" ht="15.75" customHeight="1">
      <c r="A5871" s="1">
        <v>5869.0</v>
      </c>
      <c r="B5871" s="3">
        <v>-0.2301670984083996</v>
      </c>
      <c r="C5871" s="3">
        <f t="shared" si="3"/>
        <v>-4016.800364</v>
      </c>
      <c r="D5871" s="3">
        <f t="shared" si="4"/>
        <v>5870</v>
      </c>
      <c r="E5871" s="3">
        <f t="shared" si="1"/>
        <v>-0.6842930773</v>
      </c>
      <c r="F5871" s="3">
        <f t="shared" si="2"/>
        <v>0.6842930773</v>
      </c>
    </row>
    <row r="5872" ht="15.75" customHeight="1">
      <c r="A5872" s="1">
        <v>5870.0</v>
      </c>
      <c r="B5872" s="3">
        <v>-0.917541933592147</v>
      </c>
      <c r="C5872" s="3">
        <f t="shared" si="3"/>
        <v>-4017.717906</v>
      </c>
      <c r="D5872" s="3">
        <f t="shared" si="4"/>
        <v>5871</v>
      </c>
      <c r="E5872" s="3">
        <f t="shared" si="1"/>
        <v>-0.6843328063</v>
      </c>
      <c r="F5872" s="3">
        <f t="shared" si="2"/>
        <v>0.6843328063</v>
      </c>
    </row>
    <row r="5873" ht="15.75" customHeight="1">
      <c r="A5873" s="1">
        <v>5871.0</v>
      </c>
      <c r="B5873" s="3">
        <v>-0.570475075136621</v>
      </c>
      <c r="C5873" s="3">
        <f t="shared" si="3"/>
        <v>-4018.288381</v>
      </c>
      <c r="D5873" s="3">
        <f t="shared" si="4"/>
        <v>5872</v>
      </c>
      <c r="E5873" s="3">
        <f t="shared" si="1"/>
        <v>-0.6843134163</v>
      </c>
      <c r="F5873" s="3">
        <f t="shared" si="2"/>
        <v>0.6843134163</v>
      </c>
    </row>
    <row r="5874" ht="15.75" customHeight="1">
      <c r="A5874" s="1">
        <v>5872.0</v>
      </c>
      <c r="B5874" s="3">
        <v>-0.7570207308593824</v>
      </c>
      <c r="C5874" s="3">
        <f t="shared" si="3"/>
        <v>-4019.045401</v>
      </c>
      <c r="D5874" s="3">
        <f t="shared" si="4"/>
        <v>5873</v>
      </c>
      <c r="E5874" s="3">
        <f t="shared" si="1"/>
        <v>-0.6843257963</v>
      </c>
      <c r="F5874" s="3">
        <f t="shared" si="2"/>
        <v>0.6843257963</v>
      </c>
    </row>
    <row r="5875" ht="15.75" customHeight="1">
      <c r="A5875" s="1">
        <v>5873.0</v>
      </c>
      <c r="B5875" s="3">
        <v>-0.5145570664600357</v>
      </c>
      <c r="C5875" s="3">
        <f t="shared" si="3"/>
        <v>-4019.559959</v>
      </c>
      <c r="D5875" s="3">
        <f t="shared" si="4"/>
        <v>5874</v>
      </c>
      <c r="E5875" s="3">
        <f t="shared" si="1"/>
        <v>-0.6842968945</v>
      </c>
      <c r="F5875" s="3">
        <f t="shared" si="2"/>
        <v>0.6842968945</v>
      </c>
    </row>
    <row r="5876" ht="15.75" customHeight="1">
      <c r="A5876" s="1">
        <v>5874.0</v>
      </c>
      <c r="B5876" s="3">
        <v>-0.304116569734016</v>
      </c>
      <c r="C5876" s="3">
        <f t="shared" si="3"/>
        <v>-4019.864075</v>
      </c>
      <c r="D5876" s="3">
        <f t="shared" si="4"/>
        <v>5875</v>
      </c>
      <c r="E5876" s="3">
        <f t="shared" si="1"/>
        <v>-0.684232183</v>
      </c>
      <c r="F5876" s="3">
        <f t="shared" si="2"/>
        <v>0.684232183</v>
      </c>
    </row>
    <row r="5877" ht="15.75" customHeight="1">
      <c r="A5877" s="1">
        <v>5875.0</v>
      </c>
      <c r="B5877" s="3">
        <v>-0.529347693171542</v>
      </c>
      <c r="C5877" s="3">
        <f t="shared" si="3"/>
        <v>-4020.393423</v>
      </c>
      <c r="D5877" s="3">
        <f t="shared" si="4"/>
        <v>5876</v>
      </c>
      <c r="E5877" s="3">
        <f t="shared" si="1"/>
        <v>-0.6842058242</v>
      </c>
      <c r="F5877" s="3">
        <f t="shared" si="2"/>
        <v>0.6842058242</v>
      </c>
    </row>
    <row r="5878" ht="15.75" customHeight="1">
      <c r="A5878" s="1">
        <v>5876.0</v>
      </c>
      <c r="B5878" s="3">
        <v>-0.6124403041960268</v>
      </c>
      <c r="C5878" s="3">
        <f t="shared" si="3"/>
        <v>-4021.005863</v>
      </c>
      <c r="D5878" s="3">
        <f t="shared" si="4"/>
        <v>5877</v>
      </c>
      <c r="E5878" s="3">
        <f t="shared" si="1"/>
        <v>-0.6841936129</v>
      </c>
      <c r="F5878" s="3">
        <f t="shared" si="2"/>
        <v>0.6841936129</v>
      </c>
    </row>
    <row r="5879" ht="15.75" customHeight="1">
      <c r="A5879" s="1">
        <v>5877.0</v>
      </c>
      <c r="B5879" s="3">
        <v>-0.8569780813652839</v>
      </c>
      <c r="C5879" s="3">
        <f t="shared" si="3"/>
        <v>-4021.862841</v>
      </c>
      <c r="D5879" s="3">
        <f t="shared" si="4"/>
        <v>5878</v>
      </c>
      <c r="E5879" s="3">
        <f t="shared" si="1"/>
        <v>-0.684223008</v>
      </c>
      <c r="F5879" s="3">
        <f t="shared" si="2"/>
        <v>0.684223008</v>
      </c>
    </row>
    <row r="5880" ht="15.75" customHeight="1">
      <c r="A5880" s="1">
        <v>5878.0</v>
      </c>
      <c r="B5880" s="3">
        <v>-0.4077068938934453</v>
      </c>
      <c r="C5880" s="3">
        <f t="shared" si="3"/>
        <v>-4022.270548</v>
      </c>
      <c r="D5880" s="3">
        <f t="shared" si="4"/>
        <v>5879</v>
      </c>
      <c r="E5880" s="3">
        <f t="shared" si="1"/>
        <v>-0.6841759735</v>
      </c>
      <c r="F5880" s="3">
        <f t="shared" si="2"/>
        <v>0.6841759735</v>
      </c>
    </row>
    <row r="5881" ht="15.75" customHeight="1">
      <c r="A5881" s="1">
        <v>5879.0</v>
      </c>
      <c r="B5881" s="3">
        <v>-0.4091829072202822</v>
      </c>
      <c r="C5881" s="3">
        <f t="shared" si="3"/>
        <v>-4022.679731</v>
      </c>
      <c r="D5881" s="3">
        <f t="shared" si="4"/>
        <v>5880</v>
      </c>
      <c r="E5881" s="3">
        <f t="shared" si="1"/>
        <v>-0.6841292059</v>
      </c>
      <c r="F5881" s="3">
        <f t="shared" si="2"/>
        <v>0.6841292059</v>
      </c>
    </row>
    <row r="5882" ht="15.75" customHeight="1">
      <c r="A5882" s="1">
        <v>5880.0</v>
      </c>
      <c r="B5882" s="3">
        <v>-0.5095337933266006</v>
      </c>
      <c r="C5882" s="3">
        <f t="shared" si="3"/>
        <v>-4023.189265</v>
      </c>
      <c r="D5882" s="3">
        <f t="shared" si="4"/>
        <v>5881</v>
      </c>
      <c r="E5882" s="3">
        <f t="shared" si="1"/>
        <v>-0.6840995179</v>
      </c>
      <c r="F5882" s="3">
        <f t="shared" si="2"/>
        <v>0.6840995179</v>
      </c>
    </row>
    <row r="5883" ht="15.75" customHeight="1">
      <c r="A5883" s="1">
        <v>5881.0</v>
      </c>
      <c r="B5883" s="3">
        <v>-0.770731314927808</v>
      </c>
      <c r="C5883" s="3">
        <f t="shared" si="3"/>
        <v>-4023.959996</v>
      </c>
      <c r="D5883" s="3">
        <f t="shared" si="4"/>
        <v>5882</v>
      </c>
      <c r="E5883" s="3">
        <f t="shared" si="1"/>
        <v>-0.6841142462</v>
      </c>
      <c r="F5883" s="3">
        <f t="shared" si="2"/>
        <v>0.6841142462</v>
      </c>
    </row>
    <row r="5884" ht="15.75" customHeight="1">
      <c r="A5884" s="1">
        <v>5882.0</v>
      </c>
      <c r="B5884" s="3">
        <v>-0.6176104589639463</v>
      </c>
      <c r="C5884" s="3">
        <f t="shared" si="3"/>
        <v>-4024.577607</v>
      </c>
      <c r="D5884" s="3">
        <f t="shared" si="4"/>
        <v>5883</v>
      </c>
      <c r="E5884" s="3">
        <f t="shared" si="1"/>
        <v>-0.6841029418</v>
      </c>
      <c r="F5884" s="3">
        <f t="shared" si="2"/>
        <v>0.6841029418</v>
      </c>
    </row>
    <row r="5885" ht="15.75" customHeight="1">
      <c r="A5885" s="1">
        <v>5883.0</v>
      </c>
      <c r="B5885" s="3">
        <v>-0.5025668751988321</v>
      </c>
      <c r="C5885" s="3">
        <f t="shared" si="3"/>
        <v>-4025.080173</v>
      </c>
      <c r="D5885" s="3">
        <f t="shared" si="4"/>
        <v>5884</v>
      </c>
      <c r="E5885" s="3">
        <f t="shared" si="1"/>
        <v>-0.6840720893</v>
      </c>
      <c r="F5885" s="3">
        <f t="shared" si="2"/>
        <v>0.6840720893</v>
      </c>
    </row>
    <row r="5886" ht="15.75" customHeight="1">
      <c r="A5886" s="1">
        <v>5884.0</v>
      </c>
      <c r="B5886" s="3">
        <v>-0.5691081973011852</v>
      </c>
      <c r="C5886" s="3">
        <f t="shared" si="3"/>
        <v>-4025.649282</v>
      </c>
      <c r="D5886" s="3">
        <f t="shared" si="4"/>
        <v>5885</v>
      </c>
      <c r="E5886" s="3">
        <f t="shared" si="1"/>
        <v>-0.6840525542</v>
      </c>
      <c r="F5886" s="3">
        <f t="shared" si="2"/>
        <v>0.6840525542</v>
      </c>
    </row>
    <row r="5887" ht="15.75" customHeight="1">
      <c r="A5887" s="1">
        <v>5885.0</v>
      </c>
      <c r="B5887" s="3">
        <v>-0.5972130338787981</v>
      </c>
      <c r="C5887" s="3">
        <f t="shared" si="3"/>
        <v>-4026.246495</v>
      </c>
      <c r="D5887" s="3">
        <f t="shared" si="4"/>
        <v>5886</v>
      </c>
      <c r="E5887" s="3">
        <f t="shared" si="1"/>
        <v>-0.6840378007</v>
      </c>
      <c r="F5887" s="3">
        <f t="shared" si="2"/>
        <v>0.6840378007</v>
      </c>
    </row>
    <row r="5888" ht="15.75" customHeight="1">
      <c r="A5888" s="1">
        <v>5886.0</v>
      </c>
      <c r="B5888" s="3">
        <v>-1.022821462241674</v>
      </c>
      <c r="C5888" s="3">
        <f t="shared" si="3"/>
        <v>-4027.269316</v>
      </c>
      <c r="D5888" s="3">
        <f t="shared" si="4"/>
        <v>5887</v>
      </c>
      <c r="E5888" s="3">
        <f t="shared" si="1"/>
        <v>-0.6840953484</v>
      </c>
      <c r="F5888" s="3">
        <f t="shared" si="2"/>
        <v>0.6840953484</v>
      </c>
    </row>
    <row r="5889" ht="15.75" customHeight="1">
      <c r="A5889" s="1">
        <v>5887.0</v>
      </c>
      <c r="B5889" s="3">
        <v>-0.913712867935962</v>
      </c>
      <c r="C5889" s="3">
        <f t="shared" si="3"/>
        <v>-4028.183029</v>
      </c>
      <c r="D5889" s="3">
        <f t="shared" si="4"/>
        <v>5888</v>
      </c>
      <c r="E5889" s="3">
        <f t="shared" si="1"/>
        <v>-0.684134346</v>
      </c>
      <c r="F5889" s="3">
        <f t="shared" si="2"/>
        <v>0.684134346</v>
      </c>
    </row>
    <row r="5890" ht="15.75" customHeight="1">
      <c r="A5890" s="1">
        <v>5888.0</v>
      </c>
      <c r="B5890" s="3">
        <v>-0.5629457706301018</v>
      </c>
      <c r="C5890" s="3">
        <f t="shared" si="3"/>
        <v>-4028.745975</v>
      </c>
      <c r="D5890" s="3">
        <f t="shared" si="4"/>
        <v>5889</v>
      </c>
      <c r="E5890" s="3">
        <f t="shared" si="1"/>
        <v>-0.6841137672</v>
      </c>
      <c r="F5890" s="3">
        <f t="shared" si="2"/>
        <v>0.6841137672</v>
      </c>
    </row>
    <row r="5891" ht="15.75" customHeight="1">
      <c r="A5891" s="1">
        <v>5889.0</v>
      </c>
      <c r="B5891" s="3">
        <v>-0.6294154835536789</v>
      </c>
      <c r="C5891" s="3">
        <f t="shared" si="3"/>
        <v>-4029.37539</v>
      </c>
      <c r="D5891" s="3">
        <f t="shared" si="4"/>
        <v>5890</v>
      </c>
      <c r="E5891" s="3">
        <f t="shared" si="1"/>
        <v>-0.6841044805</v>
      </c>
      <c r="F5891" s="3">
        <f t="shared" si="2"/>
        <v>0.6841044805</v>
      </c>
    </row>
    <row r="5892" ht="15.75" customHeight="1">
      <c r="A5892" s="1">
        <v>5890.0</v>
      </c>
      <c r="B5892" s="3">
        <v>-0.2159273546469419</v>
      </c>
      <c r="C5892" s="3">
        <f t="shared" si="3"/>
        <v>-4029.591318</v>
      </c>
      <c r="D5892" s="3">
        <f t="shared" si="4"/>
        <v>5891</v>
      </c>
      <c r="E5892" s="3">
        <f t="shared" si="1"/>
        <v>-0.6840250072</v>
      </c>
      <c r="F5892" s="3">
        <f t="shared" si="2"/>
        <v>0.6840250072</v>
      </c>
    </row>
    <row r="5893" ht="15.75" customHeight="1">
      <c r="A5893" s="1">
        <v>5891.0</v>
      </c>
      <c r="B5893" s="3">
        <v>-1.017042271498743</v>
      </c>
      <c r="C5893" s="3">
        <f t="shared" si="3"/>
        <v>-4030.60836</v>
      </c>
      <c r="D5893" s="3">
        <f t="shared" si="4"/>
        <v>5892</v>
      </c>
      <c r="E5893" s="3">
        <f t="shared" si="1"/>
        <v>-0.6840815275</v>
      </c>
      <c r="F5893" s="3">
        <f t="shared" si="2"/>
        <v>0.6840815275</v>
      </c>
    </row>
    <row r="5894" ht="15.75" customHeight="1">
      <c r="A5894" s="1">
        <v>5892.0</v>
      </c>
      <c r="B5894" s="3">
        <v>-0.8784247340050951</v>
      </c>
      <c r="C5894" s="3">
        <f t="shared" si="3"/>
        <v>-4031.486785</v>
      </c>
      <c r="D5894" s="3">
        <f t="shared" si="4"/>
        <v>5893</v>
      </c>
      <c r="E5894" s="3">
        <f t="shared" si="1"/>
        <v>-0.6841145061</v>
      </c>
      <c r="F5894" s="3">
        <f t="shared" si="2"/>
        <v>0.6841145061</v>
      </c>
    </row>
    <row r="5895" ht="15.75" customHeight="1">
      <c r="A5895" s="1">
        <v>5893.0</v>
      </c>
      <c r="B5895" s="3">
        <v>-0.8045440489277932</v>
      </c>
      <c r="C5895" s="3">
        <f t="shared" si="3"/>
        <v>-4032.291329</v>
      </c>
      <c r="D5895" s="3">
        <f t="shared" si="4"/>
        <v>5894</v>
      </c>
      <c r="E5895" s="3">
        <f t="shared" si="1"/>
        <v>-0.6841349387</v>
      </c>
      <c r="F5895" s="3">
        <f t="shared" si="2"/>
        <v>0.6841349387</v>
      </c>
    </row>
    <row r="5896" ht="15.75" customHeight="1">
      <c r="A5896" s="1">
        <v>5894.0</v>
      </c>
      <c r="B5896" s="3">
        <v>-0.6477685901487304</v>
      </c>
      <c r="C5896" s="3">
        <f t="shared" si="3"/>
        <v>-4032.939097</v>
      </c>
      <c r="D5896" s="3">
        <f t="shared" si="4"/>
        <v>5895</v>
      </c>
      <c r="E5896" s="3">
        <f t="shared" si="1"/>
        <v>-0.6841287697</v>
      </c>
      <c r="F5896" s="3">
        <f t="shared" si="2"/>
        <v>0.6841287697</v>
      </c>
    </row>
    <row r="5897" ht="15.75" customHeight="1">
      <c r="A5897" s="1">
        <v>5895.0</v>
      </c>
      <c r="B5897" s="3">
        <v>-0.7118736963793679</v>
      </c>
      <c r="C5897" s="3">
        <f t="shared" si="3"/>
        <v>-4033.650971</v>
      </c>
      <c r="D5897" s="3">
        <f t="shared" si="4"/>
        <v>5896</v>
      </c>
      <c r="E5897" s="3">
        <f t="shared" si="1"/>
        <v>-0.6841334754</v>
      </c>
      <c r="F5897" s="3">
        <f t="shared" si="2"/>
        <v>0.6841334754</v>
      </c>
    </row>
    <row r="5898" ht="15.75" customHeight="1">
      <c r="A5898" s="1">
        <v>5896.0</v>
      </c>
      <c r="B5898" s="3">
        <v>-0.3020040712902368</v>
      </c>
      <c r="C5898" s="3">
        <f t="shared" si="3"/>
        <v>-4033.952975</v>
      </c>
      <c r="D5898" s="3">
        <f t="shared" si="4"/>
        <v>5897</v>
      </c>
      <c r="E5898" s="3">
        <f t="shared" si="1"/>
        <v>-0.6840686748</v>
      </c>
      <c r="F5898" s="3">
        <f t="shared" si="2"/>
        <v>0.6840686748</v>
      </c>
    </row>
    <row r="5899" ht="15.75" customHeight="1">
      <c r="A5899" s="1">
        <v>5897.0</v>
      </c>
      <c r="B5899" s="3">
        <v>-0.9901004775318777</v>
      </c>
      <c r="C5899" s="3">
        <f t="shared" si="3"/>
        <v>-4034.943075</v>
      </c>
      <c r="D5899" s="3">
        <f t="shared" si="4"/>
        <v>5898</v>
      </c>
      <c r="E5899" s="3">
        <f t="shared" si="1"/>
        <v>-0.6841205621</v>
      </c>
      <c r="F5899" s="3">
        <f t="shared" si="2"/>
        <v>0.6841205621</v>
      </c>
    </row>
    <row r="5900" ht="15.75" customHeight="1">
      <c r="A5900" s="1">
        <v>5898.0</v>
      </c>
      <c r="B5900" s="3">
        <v>-0.6592629667324993</v>
      </c>
      <c r="C5900" s="3">
        <f t="shared" si="3"/>
        <v>-4035.602338</v>
      </c>
      <c r="D5900" s="3">
        <f t="shared" si="4"/>
        <v>5899</v>
      </c>
      <c r="E5900" s="3">
        <f t="shared" si="1"/>
        <v>-0.6841163483</v>
      </c>
      <c r="F5900" s="3">
        <f t="shared" si="2"/>
        <v>0.6841163483</v>
      </c>
    </row>
    <row r="5901" ht="15.75" customHeight="1">
      <c r="A5901" s="1">
        <v>5899.0</v>
      </c>
      <c r="B5901" s="3">
        <v>-0.5602121394314249</v>
      </c>
      <c r="C5901" s="3">
        <f t="shared" si="3"/>
        <v>-4036.162551</v>
      </c>
      <c r="D5901" s="3">
        <f t="shared" si="4"/>
        <v>5900</v>
      </c>
      <c r="E5901" s="3">
        <f t="shared" si="1"/>
        <v>-0.6840953476</v>
      </c>
      <c r="F5901" s="3">
        <f t="shared" si="2"/>
        <v>0.6840953476</v>
      </c>
    </row>
    <row r="5902" ht="15.75" customHeight="1">
      <c r="A5902" s="1">
        <v>5900.0</v>
      </c>
      <c r="B5902" s="3">
        <v>-0.5852357977082938</v>
      </c>
      <c r="C5902" s="3">
        <f t="shared" si="3"/>
        <v>-4036.747786</v>
      </c>
      <c r="D5902" s="3">
        <f t="shared" si="4"/>
        <v>5901</v>
      </c>
      <c r="E5902" s="3">
        <f t="shared" si="1"/>
        <v>-0.6840785945</v>
      </c>
      <c r="F5902" s="3">
        <f t="shared" si="2"/>
        <v>0.6840785945</v>
      </c>
    </row>
    <row r="5903" ht="15.75" customHeight="1">
      <c r="A5903" s="1">
        <v>5901.0</v>
      </c>
      <c r="B5903" s="3">
        <v>-0.08415051297685634</v>
      </c>
      <c r="C5903" s="3">
        <f t="shared" si="3"/>
        <v>-4036.831937</v>
      </c>
      <c r="D5903" s="3">
        <f t="shared" si="4"/>
        <v>5902</v>
      </c>
      <c r="E5903" s="3">
        <f t="shared" si="1"/>
        <v>-0.6839769463</v>
      </c>
      <c r="F5903" s="3">
        <f t="shared" si="2"/>
        <v>0.6839769463</v>
      </c>
    </row>
    <row r="5904" ht="15.75" customHeight="1">
      <c r="A5904" s="1">
        <v>5902.0</v>
      </c>
      <c r="B5904" s="3">
        <v>-0.5346856094080937</v>
      </c>
      <c r="C5904" s="3">
        <f t="shared" si="3"/>
        <v>-4037.366623</v>
      </c>
      <c r="D5904" s="3">
        <f t="shared" si="4"/>
        <v>5903</v>
      </c>
      <c r="E5904" s="3">
        <f t="shared" si="1"/>
        <v>-0.6839516555</v>
      </c>
      <c r="F5904" s="3">
        <f t="shared" si="2"/>
        <v>0.6839516555</v>
      </c>
    </row>
    <row r="5905" ht="15.75" customHeight="1">
      <c r="A5905" s="1">
        <v>5903.0</v>
      </c>
      <c r="B5905" s="3">
        <v>-0.3625447483088399</v>
      </c>
      <c r="C5905" s="3">
        <f t="shared" si="3"/>
        <v>-4037.729167</v>
      </c>
      <c r="D5905" s="3">
        <f t="shared" si="4"/>
        <v>5904</v>
      </c>
      <c r="E5905" s="3">
        <f t="shared" si="1"/>
        <v>-0.6838972167</v>
      </c>
      <c r="F5905" s="3">
        <f t="shared" si="2"/>
        <v>0.6838972167</v>
      </c>
    </row>
    <row r="5906" ht="15.75" customHeight="1">
      <c r="A5906" s="1">
        <v>5904.0</v>
      </c>
      <c r="B5906" s="3">
        <v>-0.5988736344236354</v>
      </c>
      <c r="C5906" s="3">
        <f t="shared" si="3"/>
        <v>-4038.328041</v>
      </c>
      <c r="D5906" s="3">
        <f t="shared" si="4"/>
        <v>5905</v>
      </c>
      <c r="E5906" s="3">
        <f t="shared" si="1"/>
        <v>-0.6838828181</v>
      </c>
      <c r="F5906" s="3">
        <f t="shared" si="2"/>
        <v>0.6838828181</v>
      </c>
    </row>
    <row r="5907" ht="15.75" customHeight="1">
      <c r="A5907" s="1">
        <v>5905.0</v>
      </c>
      <c r="B5907" s="3">
        <v>-0.1461036313114683</v>
      </c>
      <c r="C5907" s="3">
        <f t="shared" si="3"/>
        <v>-4038.474145</v>
      </c>
      <c r="D5907" s="3">
        <f t="shared" si="4"/>
        <v>5906</v>
      </c>
      <c r="E5907" s="3">
        <f t="shared" si="1"/>
        <v>-0.6837917617</v>
      </c>
      <c r="F5907" s="3">
        <f t="shared" si="2"/>
        <v>0.6837917617</v>
      </c>
    </row>
    <row r="5908" ht="15.75" customHeight="1">
      <c r="A5908" s="1">
        <v>5906.0</v>
      </c>
      <c r="B5908" s="3">
        <v>-0.5453804924722376</v>
      </c>
      <c r="C5908" s="3">
        <f t="shared" si="3"/>
        <v>-4039.019525</v>
      </c>
      <c r="D5908" s="3">
        <f t="shared" si="4"/>
        <v>5907</v>
      </c>
      <c r="E5908" s="3">
        <f t="shared" si="1"/>
        <v>-0.68376833</v>
      </c>
      <c r="F5908" s="3">
        <f t="shared" si="2"/>
        <v>0.68376833</v>
      </c>
    </row>
    <row r="5909" ht="15.75" customHeight="1">
      <c r="A5909" s="1">
        <v>5907.0</v>
      </c>
      <c r="B5909" s="3">
        <v>-0.7841473259306285</v>
      </c>
      <c r="C5909" s="3">
        <f t="shared" si="3"/>
        <v>-4039.803672</v>
      </c>
      <c r="D5909" s="3">
        <f t="shared" si="4"/>
        <v>5908</v>
      </c>
      <c r="E5909" s="3">
        <f t="shared" si="1"/>
        <v>-0.6837853203</v>
      </c>
      <c r="F5909" s="3">
        <f t="shared" si="2"/>
        <v>0.6837853203</v>
      </c>
    </row>
    <row r="5910" ht="15.75" customHeight="1">
      <c r="A5910" s="1">
        <v>5908.0</v>
      </c>
      <c r="B5910" s="3">
        <v>-0.7198000428100216</v>
      </c>
      <c r="C5910" s="3">
        <f t="shared" si="3"/>
        <v>-4040.523472</v>
      </c>
      <c r="D5910" s="3">
        <f t="shared" si="4"/>
        <v>5909</v>
      </c>
      <c r="E5910" s="3">
        <f t="shared" si="1"/>
        <v>-0.6837914152</v>
      </c>
      <c r="F5910" s="3">
        <f t="shared" si="2"/>
        <v>0.6837914152</v>
      </c>
    </row>
    <row r="5911" ht="15.75" customHeight="1">
      <c r="A5911" s="1">
        <v>5909.0</v>
      </c>
      <c r="B5911" s="3">
        <v>-0.8242015141083959</v>
      </c>
      <c r="C5911" s="3">
        <f t="shared" si="3"/>
        <v>-4041.347674</v>
      </c>
      <c r="D5911" s="3">
        <f t="shared" si="4"/>
        <v>5910</v>
      </c>
      <c r="E5911" s="3">
        <f t="shared" si="1"/>
        <v>-0.6838151732</v>
      </c>
      <c r="F5911" s="3">
        <f t="shared" si="2"/>
        <v>0.6838151732</v>
      </c>
    </row>
    <row r="5912" ht="15.75" customHeight="1">
      <c r="A5912" s="1">
        <v>5910.0</v>
      </c>
      <c r="B5912" s="3">
        <v>-0.7027052786100486</v>
      </c>
      <c r="C5912" s="3">
        <f t="shared" si="3"/>
        <v>-4042.050379</v>
      </c>
      <c r="D5912" s="3">
        <f t="shared" si="4"/>
        <v>5911</v>
      </c>
      <c r="E5912" s="3">
        <f t="shared" si="1"/>
        <v>-0.683818369</v>
      </c>
      <c r="F5912" s="3">
        <f t="shared" si="2"/>
        <v>0.683818369</v>
      </c>
    </row>
    <row r="5913" ht="15.75" customHeight="1">
      <c r="A5913" s="1">
        <v>5911.0</v>
      </c>
      <c r="B5913" s="3">
        <v>-0.3579349561612754</v>
      </c>
      <c r="C5913" s="3">
        <f t="shared" si="3"/>
        <v>-4042.408314</v>
      </c>
      <c r="D5913" s="3">
        <f t="shared" si="4"/>
        <v>5912</v>
      </c>
      <c r="E5913" s="3">
        <f t="shared" si="1"/>
        <v>-0.6837632466</v>
      </c>
      <c r="F5913" s="3">
        <f t="shared" si="2"/>
        <v>0.6837632466</v>
      </c>
    </row>
    <row r="5914" ht="15.75" customHeight="1">
      <c r="A5914" s="1">
        <v>5912.0</v>
      </c>
      <c r="B5914" s="3">
        <v>-0.7116866762095293</v>
      </c>
      <c r="C5914" s="3">
        <f t="shared" si="3"/>
        <v>-4043.120001</v>
      </c>
      <c r="D5914" s="3">
        <f t="shared" si="4"/>
        <v>5913</v>
      </c>
      <c r="E5914" s="3">
        <f t="shared" si="1"/>
        <v>-0.683767969</v>
      </c>
      <c r="F5914" s="3">
        <f t="shared" si="2"/>
        <v>0.683767969</v>
      </c>
    </row>
    <row r="5915" ht="15.75" customHeight="1">
      <c r="A5915" s="1">
        <v>5913.0</v>
      </c>
      <c r="B5915" s="3">
        <v>-0.5406184990781087</v>
      </c>
      <c r="C5915" s="3">
        <f t="shared" si="3"/>
        <v>-4043.660619</v>
      </c>
      <c r="D5915" s="3">
        <f t="shared" si="4"/>
        <v>5914</v>
      </c>
      <c r="E5915" s="3">
        <f t="shared" si="1"/>
        <v>-0.6837437638</v>
      </c>
      <c r="F5915" s="3">
        <f t="shared" si="2"/>
        <v>0.6837437638</v>
      </c>
    </row>
    <row r="5916" ht="15.75" customHeight="1">
      <c r="A5916" s="1">
        <v>5914.0</v>
      </c>
      <c r="B5916" s="3">
        <v>-0.4815088859572845</v>
      </c>
      <c r="C5916" s="3">
        <f t="shared" si="3"/>
        <v>-4044.142128</v>
      </c>
      <c r="D5916" s="3">
        <f t="shared" si="4"/>
        <v>5915</v>
      </c>
      <c r="E5916" s="3">
        <f t="shared" si="1"/>
        <v>-0.6837095737</v>
      </c>
      <c r="F5916" s="3">
        <f t="shared" si="2"/>
        <v>0.6837095737</v>
      </c>
    </row>
    <row r="5917" ht="15.75" customHeight="1">
      <c r="A5917" s="1">
        <v>5915.0</v>
      </c>
      <c r="B5917" s="3">
        <v>-0.3134474915941006</v>
      </c>
      <c r="C5917" s="3">
        <f t="shared" si="3"/>
        <v>-4044.455576</v>
      </c>
      <c r="D5917" s="3">
        <f t="shared" si="4"/>
        <v>5916</v>
      </c>
      <c r="E5917" s="3">
        <f t="shared" si="1"/>
        <v>-0.6836469871</v>
      </c>
      <c r="F5917" s="3">
        <f t="shared" si="2"/>
        <v>0.6836469871</v>
      </c>
    </row>
    <row r="5918" ht="15.75" customHeight="1">
      <c r="A5918" s="1">
        <v>5916.0</v>
      </c>
      <c r="B5918" s="3">
        <v>-0.1814796273877947</v>
      </c>
      <c r="C5918" s="3">
        <f t="shared" si="3"/>
        <v>-4044.637055</v>
      </c>
      <c r="D5918" s="3">
        <f t="shared" si="4"/>
        <v>5917</v>
      </c>
      <c r="E5918" s="3">
        <f t="shared" si="1"/>
        <v>-0.6835621185</v>
      </c>
      <c r="F5918" s="3">
        <f t="shared" si="2"/>
        <v>0.6835621185</v>
      </c>
    </row>
    <row r="5919" ht="15.75" customHeight="1">
      <c r="A5919" s="1">
        <v>5917.0</v>
      </c>
      <c r="B5919" s="3">
        <v>-0.6500785358374505</v>
      </c>
      <c r="C5919" s="3">
        <f t="shared" si="3"/>
        <v>-4045.287134</v>
      </c>
      <c r="D5919" s="3">
        <f t="shared" si="4"/>
        <v>5918</v>
      </c>
      <c r="E5919" s="3">
        <f t="shared" si="1"/>
        <v>-0.6835564606</v>
      </c>
      <c r="F5919" s="3">
        <f t="shared" si="2"/>
        <v>0.6835564606</v>
      </c>
    </row>
    <row r="5920" ht="15.75" customHeight="1">
      <c r="A5920" s="1">
        <v>5918.0</v>
      </c>
      <c r="B5920" s="3">
        <v>-0.7322473167212217</v>
      </c>
      <c r="C5920" s="3">
        <f t="shared" si="3"/>
        <v>-4046.019381</v>
      </c>
      <c r="D5920" s="3">
        <f t="shared" si="4"/>
        <v>5919</v>
      </c>
      <c r="E5920" s="3">
        <f t="shared" si="1"/>
        <v>-0.6835646868</v>
      </c>
      <c r="F5920" s="3">
        <f t="shared" si="2"/>
        <v>0.6835646868</v>
      </c>
    </row>
    <row r="5921" ht="15.75" customHeight="1">
      <c r="A5921" s="1">
        <v>5919.0</v>
      </c>
      <c r="B5921" s="3">
        <v>-0.5913054387388894</v>
      </c>
      <c r="C5921" s="3">
        <f t="shared" si="3"/>
        <v>-4046.610687</v>
      </c>
      <c r="D5921" s="3">
        <f t="shared" si="4"/>
        <v>5920</v>
      </c>
      <c r="E5921" s="3">
        <f t="shared" si="1"/>
        <v>-0.6835491025</v>
      </c>
      <c r="F5921" s="3">
        <f t="shared" si="2"/>
        <v>0.6835491025</v>
      </c>
    </row>
    <row r="5922" ht="15.75" customHeight="1">
      <c r="A5922" s="1">
        <v>5920.0</v>
      </c>
      <c r="B5922" s="3">
        <v>-0.2863880870537553</v>
      </c>
      <c r="C5922" s="3">
        <f t="shared" si="3"/>
        <v>-4046.897075</v>
      </c>
      <c r="D5922" s="3">
        <f t="shared" si="4"/>
        <v>5921</v>
      </c>
      <c r="E5922" s="3">
        <f t="shared" si="1"/>
        <v>-0.6834820258</v>
      </c>
      <c r="F5922" s="3">
        <f t="shared" si="2"/>
        <v>0.6834820258</v>
      </c>
    </row>
    <row r="5923" ht="15.75" customHeight="1">
      <c r="A5923" s="1">
        <v>5921.0</v>
      </c>
      <c r="B5923" s="3">
        <v>-0.4234444423317361</v>
      </c>
      <c r="C5923" s="3">
        <f t="shared" si="3"/>
        <v>-4047.320519</v>
      </c>
      <c r="D5923" s="3">
        <f t="shared" si="4"/>
        <v>5922</v>
      </c>
      <c r="E5923" s="3">
        <f t="shared" si="1"/>
        <v>-0.6834381154</v>
      </c>
      <c r="F5923" s="3">
        <f t="shared" si="2"/>
        <v>0.6834381154</v>
      </c>
    </row>
    <row r="5924" ht="15.75" customHeight="1">
      <c r="A5924" s="1">
        <v>5922.0</v>
      </c>
      <c r="B5924" s="3">
        <v>-0.8134806542658405</v>
      </c>
      <c r="C5924" s="3">
        <f t="shared" si="3"/>
        <v>-4048.134</v>
      </c>
      <c r="D5924" s="3">
        <f t="shared" si="4"/>
        <v>5923</v>
      </c>
      <c r="E5924" s="3">
        <f t="shared" si="1"/>
        <v>-0.6834600709</v>
      </c>
      <c r="F5924" s="3">
        <f t="shared" si="2"/>
        <v>0.6834600709</v>
      </c>
    </row>
    <row r="5925" ht="15.75" customHeight="1">
      <c r="A5925" s="1">
        <v>5923.0</v>
      </c>
      <c r="B5925" s="3">
        <v>-0.9056022531831585</v>
      </c>
      <c r="C5925" s="3">
        <f t="shared" si="3"/>
        <v>-4049.039602</v>
      </c>
      <c r="D5925" s="3">
        <f t="shared" si="4"/>
        <v>5924</v>
      </c>
      <c r="E5925" s="3">
        <f t="shared" si="1"/>
        <v>-0.6834975696</v>
      </c>
      <c r="F5925" s="3">
        <f t="shared" si="2"/>
        <v>0.6834975696</v>
      </c>
    </row>
    <row r="5926" ht="15.75" customHeight="1">
      <c r="A5926" s="1">
        <v>5924.0</v>
      </c>
      <c r="B5926" s="3">
        <v>-0.7131495965054079</v>
      </c>
      <c r="C5926" s="3">
        <f t="shared" si="3"/>
        <v>-4049.752752</v>
      </c>
      <c r="D5926" s="3">
        <f t="shared" si="4"/>
        <v>5925</v>
      </c>
      <c r="E5926" s="3">
        <f t="shared" si="1"/>
        <v>-0.6835025741</v>
      </c>
      <c r="F5926" s="3">
        <f t="shared" si="2"/>
        <v>0.6835025741</v>
      </c>
    </row>
    <row r="5927" ht="15.75" customHeight="1">
      <c r="A5927" s="1">
        <v>5925.0</v>
      </c>
      <c r="B5927" s="3">
        <v>-0.6401240752930837</v>
      </c>
      <c r="C5927" s="3">
        <f t="shared" si="3"/>
        <v>-4050.392876</v>
      </c>
      <c r="D5927" s="3">
        <f t="shared" si="4"/>
        <v>5926</v>
      </c>
      <c r="E5927" s="3">
        <f t="shared" si="1"/>
        <v>-0.6834952541</v>
      </c>
      <c r="F5927" s="3">
        <f t="shared" si="2"/>
        <v>0.6834952541</v>
      </c>
    </row>
    <row r="5928" ht="15.75" customHeight="1">
      <c r="A5928" s="1">
        <v>5926.0</v>
      </c>
      <c r="B5928" s="3">
        <v>-0.8619806047409703</v>
      </c>
      <c r="C5928" s="3">
        <f t="shared" si="3"/>
        <v>-4051.254856</v>
      </c>
      <c r="D5928" s="3">
        <f t="shared" si="4"/>
        <v>5927</v>
      </c>
      <c r="E5928" s="3">
        <f t="shared" si="1"/>
        <v>-0.683525368</v>
      </c>
      <c r="F5928" s="3">
        <f t="shared" si="2"/>
        <v>0.683525368</v>
      </c>
    </row>
    <row r="5929" ht="15.75" customHeight="1">
      <c r="A5929" s="1">
        <v>5927.0</v>
      </c>
      <c r="B5929" s="3">
        <v>-0.4321115554679338</v>
      </c>
      <c r="C5929" s="3">
        <f t="shared" si="3"/>
        <v>-4051.686968</v>
      </c>
      <c r="D5929" s="3">
        <f t="shared" si="4"/>
        <v>5928</v>
      </c>
      <c r="E5929" s="3">
        <f t="shared" si="1"/>
        <v>-0.6834829568</v>
      </c>
      <c r="F5929" s="3">
        <f t="shared" si="2"/>
        <v>0.6834829568</v>
      </c>
    </row>
    <row r="5930" ht="15.75" customHeight="1">
      <c r="A5930" s="1">
        <v>5928.0</v>
      </c>
      <c r="B5930" s="3">
        <v>-0.9347402846869857</v>
      </c>
      <c r="C5930" s="3">
        <f t="shared" si="3"/>
        <v>-4052.621708</v>
      </c>
      <c r="D5930" s="3">
        <f t="shared" si="4"/>
        <v>5929</v>
      </c>
      <c r="E5930" s="3">
        <f t="shared" si="1"/>
        <v>-0.6835253345</v>
      </c>
      <c r="F5930" s="3">
        <f t="shared" si="2"/>
        <v>0.6835253345</v>
      </c>
    </row>
    <row r="5931" ht="15.75" customHeight="1">
      <c r="A5931" s="1">
        <v>5929.0</v>
      </c>
      <c r="B5931" s="3">
        <v>-0.4217156172167719</v>
      </c>
      <c r="C5931" s="3">
        <f t="shared" si="3"/>
        <v>-4053.043424</v>
      </c>
      <c r="D5931" s="3">
        <f t="shared" si="4"/>
        <v>5930</v>
      </c>
      <c r="E5931" s="3">
        <f t="shared" si="1"/>
        <v>-0.6834811844</v>
      </c>
      <c r="F5931" s="3">
        <f t="shared" si="2"/>
        <v>0.6834811844</v>
      </c>
    </row>
    <row r="5932" ht="15.75" customHeight="1">
      <c r="A5932" s="1">
        <v>5930.0</v>
      </c>
      <c r="B5932" s="3">
        <v>-0.2064919178829776</v>
      </c>
      <c r="C5932" s="3">
        <f t="shared" si="3"/>
        <v>-4053.249916</v>
      </c>
      <c r="D5932" s="3">
        <f t="shared" si="4"/>
        <v>5931</v>
      </c>
      <c r="E5932" s="3">
        <f t="shared" si="1"/>
        <v>-0.6834007614</v>
      </c>
      <c r="F5932" s="3">
        <f t="shared" si="2"/>
        <v>0.6834007614</v>
      </c>
    </row>
    <row r="5933" ht="15.75" customHeight="1">
      <c r="A5933" s="1">
        <v>5931.0</v>
      </c>
      <c r="B5933" s="3">
        <v>-0.6218498635160222</v>
      </c>
      <c r="C5933" s="3">
        <f t="shared" si="3"/>
        <v>-4053.871766</v>
      </c>
      <c r="D5933" s="3">
        <f t="shared" si="4"/>
        <v>5932</v>
      </c>
      <c r="E5933" s="3">
        <f t="shared" si="1"/>
        <v>-0.6833903853</v>
      </c>
      <c r="F5933" s="3">
        <f t="shared" si="2"/>
        <v>0.6833903853</v>
      </c>
    </row>
    <row r="5934" ht="15.75" customHeight="1">
      <c r="A5934" s="1">
        <v>5932.0</v>
      </c>
      <c r="B5934" s="3">
        <v>-0.6945821897386258</v>
      </c>
      <c r="C5934" s="3">
        <f t="shared" si="3"/>
        <v>-4054.566348</v>
      </c>
      <c r="D5934" s="3">
        <f t="shared" si="4"/>
        <v>5933</v>
      </c>
      <c r="E5934" s="3">
        <f t="shared" si="1"/>
        <v>-0.6833922717</v>
      </c>
      <c r="F5934" s="3">
        <f t="shared" si="2"/>
        <v>0.6833922717</v>
      </c>
    </row>
    <row r="5935" ht="15.75" customHeight="1">
      <c r="A5935" s="1">
        <v>5933.0</v>
      </c>
      <c r="B5935" s="3">
        <v>-0.7897548550317557</v>
      </c>
      <c r="C5935" s="3">
        <f t="shared" si="3"/>
        <v>-4055.356103</v>
      </c>
      <c r="D5935" s="3">
        <f t="shared" si="4"/>
        <v>5934</v>
      </c>
      <c r="E5935" s="3">
        <f t="shared" si="1"/>
        <v>-0.6834101959</v>
      </c>
      <c r="F5935" s="3">
        <f t="shared" si="2"/>
        <v>0.6834101959</v>
      </c>
    </row>
    <row r="5936" ht="15.75" customHeight="1">
      <c r="A5936" s="1">
        <v>5934.0</v>
      </c>
      <c r="B5936" s="3">
        <v>-0.279995670725267</v>
      </c>
      <c r="C5936" s="3">
        <f t="shared" si="3"/>
        <v>-4055.636098</v>
      </c>
      <c r="D5936" s="3">
        <f t="shared" si="4"/>
        <v>5935</v>
      </c>
      <c r="E5936" s="3">
        <f t="shared" si="1"/>
        <v>-0.6833422238</v>
      </c>
      <c r="F5936" s="3">
        <f t="shared" si="2"/>
        <v>0.6833422238</v>
      </c>
    </row>
    <row r="5937" ht="15.75" customHeight="1">
      <c r="A5937" s="1">
        <v>5935.0</v>
      </c>
      <c r="B5937" s="3">
        <v>-0.2935968280860769</v>
      </c>
      <c r="C5937" s="3">
        <f t="shared" si="3"/>
        <v>-4055.929695</v>
      </c>
      <c r="D5937" s="3">
        <f t="shared" si="4"/>
        <v>5936</v>
      </c>
      <c r="E5937" s="3">
        <f t="shared" si="1"/>
        <v>-0.6832765659</v>
      </c>
      <c r="F5937" s="3">
        <f t="shared" si="2"/>
        <v>0.6832765659</v>
      </c>
    </row>
    <row r="5938" ht="15.75" customHeight="1">
      <c r="A5938" s="1">
        <v>5936.0</v>
      </c>
      <c r="B5938" s="3">
        <v>-0.868882892416228</v>
      </c>
      <c r="C5938" s="3">
        <f t="shared" si="3"/>
        <v>-4056.798578</v>
      </c>
      <c r="D5938" s="3">
        <f t="shared" si="4"/>
        <v>5937</v>
      </c>
      <c r="E5938" s="3">
        <f t="shared" si="1"/>
        <v>-0.6833078285</v>
      </c>
      <c r="F5938" s="3">
        <f t="shared" si="2"/>
        <v>0.6833078285</v>
      </c>
    </row>
    <row r="5939" ht="15.75" customHeight="1">
      <c r="A5939" s="1">
        <v>5937.0</v>
      </c>
      <c r="B5939" s="3">
        <v>-0.5904800403066554</v>
      </c>
      <c r="C5939" s="3">
        <f t="shared" si="3"/>
        <v>-4057.389058</v>
      </c>
      <c r="D5939" s="3">
        <f t="shared" si="4"/>
        <v>5938</v>
      </c>
      <c r="E5939" s="3">
        <f t="shared" si="1"/>
        <v>-0.6832921957</v>
      </c>
      <c r="F5939" s="3">
        <f t="shared" si="2"/>
        <v>0.6832921957</v>
      </c>
    </row>
    <row r="5940" ht="15.75" customHeight="1">
      <c r="A5940" s="1">
        <v>5938.0</v>
      </c>
      <c r="B5940" s="3">
        <v>-0.9001145098699566</v>
      </c>
      <c r="C5940" s="3">
        <f t="shared" si="3"/>
        <v>-4058.289173</v>
      </c>
      <c r="D5940" s="3">
        <f t="shared" si="4"/>
        <v>5939</v>
      </c>
      <c r="E5940" s="3">
        <f t="shared" si="1"/>
        <v>-0.6833287039</v>
      </c>
      <c r="F5940" s="3">
        <f t="shared" si="2"/>
        <v>0.6833287039</v>
      </c>
    </row>
    <row r="5941" ht="15.75" customHeight="1">
      <c r="A5941" s="1">
        <v>5939.0</v>
      </c>
      <c r="B5941" s="3">
        <v>-0.1961496837626656</v>
      </c>
      <c r="C5941" s="3">
        <f t="shared" si="3"/>
        <v>-4058.485322</v>
      </c>
      <c r="D5941" s="3">
        <f t="shared" si="4"/>
        <v>5940</v>
      </c>
      <c r="E5941" s="3">
        <f t="shared" si="1"/>
        <v>-0.6832466872</v>
      </c>
      <c r="F5941" s="3">
        <f t="shared" si="2"/>
        <v>0.6832466872</v>
      </c>
    </row>
    <row r="5942" ht="15.75" customHeight="1">
      <c r="A5942" s="1">
        <v>5940.0</v>
      </c>
      <c r="B5942" s="3">
        <v>-0.9684875966504833</v>
      </c>
      <c r="C5942" s="3">
        <f t="shared" si="3"/>
        <v>-4059.45381</v>
      </c>
      <c r="D5942" s="3">
        <f t="shared" si="4"/>
        <v>5941</v>
      </c>
      <c r="E5942" s="3">
        <f t="shared" si="1"/>
        <v>-0.6832946995</v>
      </c>
      <c r="F5942" s="3">
        <f t="shared" si="2"/>
        <v>0.6832946995</v>
      </c>
    </row>
    <row r="5943" ht="15.75" customHeight="1">
      <c r="A5943" s="1">
        <v>5941.0</v>
      </c>
      <c r="B5943" s="3">
        <v>-0.8262240385458751</v>
      </c>
      <c r="C5943" s="3">
        <f t="shared" si="3"/>
        <v>-4060.280034</v>
      </c>
      <c r="D5943" s="3">
        <f t="shared" si="4"/>
        <v>5942</v>
      </c>
      <c r="E5943" s="3">
        <f t="shared" si="1"/>
        <v>-0.6833187536</v>
      </c>
      <c r="F5943" s="3">
        <f t="shared" si="2"/>
        <v>0.6833187536</v>
      </c>
    </row>
    <row r="5944" ht="15.75" customHeight="1">
      <c r="A5944" s="1">
        <v>5942.0</v>
      </c>
      <c r="B5944" s="3">
        <v>-0.1976267317718655</v>
      </c>
      <c r="C5944" s="3">
        <f t="shared" si="3"/>
        <v>-4060.477661</v>
      </c>
      <c r="D5944" s="3">
        <f t="shared" si="4"/>
        <v>5943</v>
      </c>
      <c r="E5944" s="3">
        <f t="shared" si="1"/>
        <v>-0.6832370285</v>
      </c>
      <c r="F5944" s="3">
        <f t="shared" si="2"/>
        <v>0.6832370285</v>
      </c>
    </row>
    <row r="5945" ht="15.75" customHeight="1">
      <c r="A5945" s="1">
        <v>5943.0</v>
      </c>
      <c r="B5945" s="3">
        <v>-0.3906848450351776</v>
      </c>
      <c r="C5945" s="3">
        <f t="shared" si="3"/>
        <v>-4060.868345</v>
      </c>
      <c r="D5945" s="3">
        <f t="shared" si="4"/>
        <v>5944</v>
      </c>
      <c r="E5945" s="3">
        <f t="shared" si="1"/>
        <v>-0.6831878105</v>
      </c>
      <c r="F5945" s="3">
        <f t="shared" si="2"/>
        <v>0.6831878105</v>
      </c>
    </row>
    <row r="5946" ht="15.75" customHeight="1">
      <c r="A5946" s="1">
        <v>5944.0</v>
      </c>
      <c r="B5946" s="3">
        <v>-0.9418175273608557</v>
      </c>
      <c r="C5946" s="3">
        <f t="shared" si="3"/>
        <v>-4061.810163</v>
      </c>
      <c r="D5946" s="3">
        <f t="shared" si="4"/>
        <v>5945</v>
      </c>
      <c r="E5946" s="3">
        <f t="shared" si="1"/>
        <v>-0.6832313142</v>
      </c>
      <c r="F5946" s="3">
        <f t="shared" si="2"/>
        <v>0.6832313142</v>
      </c>
    </row>
    <row r="5947" ht="15.75" customHeight="1">
      <c r="A5947" s="1">
        <v>5945.0</v>
      </c>
      <c r="B5947" s="3">
        <v>-0.877127640864776</v>
      </c>
      <c r="C5947" s="3">
        <f t="shared" si="3"/>
        <v>-4062.687291</v>
      </c>
      <c r="D5947" s="3">
        <f t="shared" si="4"/>
        <v>5946</v>
      </c>
      <c r="E5947" s="3">
        <f t="shared" si="1"/>
        <v>-0.6832639237</v>
      </c>
      <c r="F5947" s="3">
        <f t="shared" si="2"/>
        <v>0.6832639237</v>
      </c>
    </row>
    <row r="5948" ht="15.75" customHeight="1">
      <c r="A5948" s="1">
        <v>5946.0</v>
      </c>
      <c r="B5948" s="3">
        <v>-0.2851741235784621</v>
      </c>
      <c r="C5948" s="3">
        <f t="shared" si="3"/>
        <v>-4062.972465</v>
      </c>
      <c r="D5948" s="3">
        <f t="shared" si="4"/>
        <v>5947</v>
      </c>
      <c r="E5948" s="3">
        <f t="shared" si="1"/>
        <v>-0.6831969841</v>
      </c>
      <c r="F5948" s="3">
        <f t="shared" si="2"/>
        <v>0.6831969841</v>
      </c>
    </row>
    <row r="5949" ht="15.75" customHeight="1">
      <c r="A5949" s="1">
        <v>5947.0</v>
      </c>
      <c r="B5949" s="3">
        <v>-0.5282420048013396</v>
      </c>
      <c r="C5949" s="3">
        <f t="shared" si="3"/>
        <v>-4063.500707</v>
      </c>
      <c r="D5949" s="3">
        <f t="shared" si="4"/>
        <v>5948</v>
      </c>
      <c r="E5949" s="3">
        <f t="shared" si="1"/>
        <v>-0.6831709325</v>
      </c>
      <c r="F5949" s="3">
        <f t="shared" si="2"/>
        <v>0.6831709325</v>
      </c>
    </row>
    <row r="5950" ht="15.75" customHeight="1">
      <c r="A5950" s="1">
        <v>5948.0</v>
      </c>
      <c r="B5950" s="3">
        <v>-0.5998417953501547</v>
      </c>
      <c r="C5950" s="3">
        <f t="shared" si="3"/>
        <v>-4064.100549</v>
      </c>
      <c r="D5950" s="3">
        <f t="shared" si="4"/>
        <v>5949</v>
      </c>
      <c r="E5950" s="3">
        <f t="shared" si="1"/>
        <v>-0.6831569253</v>
      </c>
      <c r="F5950" s="3">
        <f t="shared" si="2"/>
        <v>0.6831569253</v>
      </c>
    </row>
    <row r="5951" ht="15.75" customHeight="1">
      <c r="A5951" s="1">
        <v>5949.0</v>
      </c>
      <c r="B5951" s="3">
        <v>-0.8829865419681654</v>
      </c>
      <c r="C5951" s="3">
        <f t="shared" si="3"/>
        <v>-4064.983535</v>
      </c>
      <c r="D5951" s="3">
        <f t="shared" si="4"/>
        <v>5950</v>
      </c>
      <c r="E5951" s="3">
        <f t="shared" si="1"/>
        <v>-0.6831905101</v>
      </c>
      <c r="F5951" s="3">
        <f t="shared" si="2"/>
        <v>0.6831905101</v>
      </c>
    </row>
    <row r="5952" ht="15.75" customHeight="1">
      <c r="A5952" s="1">
        <v>5950.0</v>
      </c>
      <c r="B5952" s="3">
        <v>-0.2381553206180698</v>
      </c>
      <c r="C5952" s="3">
        <f t="shared" si="3"/>
        <v>-4065.22169</v>
      </c>
      <c r="D5952" s="3">
        <f t="shared" si="4"/>
        <v>5951</v>
      </c>
      <c r="E5952" s="3">
        <f t="shared" si="1"/>
        <v>-0.6831157268</v>
      </c>
      <c r="F5952" s="3">
        <f t="shared" si="2"/>
        <v>0.6831157268</v>
      </c>
    </row>
    <row r="5953" ht="15.75" customHeight="1">
      <c r="A5953" s="1">
        <v>5951.0</v>
      </c>
      <c r="B5953" s="3">
        <v>-0.600650565024352</v>
      </c>
      <c r="C5953" s="3">
        <f t="shared" si="3"/>
        <v>-4065.822341</v>
      </c>
      <c r="D5953" s="3">
        <f t="shared" si="4"/>
        <v>5952</v>
      </c>
      <c r="E5953" s="3">
        <f t="shared" si="1"/>
        <v>-0.6831018718</v>
      </c>
      <c r="F5953" s="3">
        <f t="shared" si="2"/>
        <v>0.6831018718</v>
      </c>
    </row>
    <row r="5954" ht="15.75" customHeight="1">
      <c r="A5954" s="1">
        <v>5952.0</v>
      </c>
      <c r="B5954" s="3">
        <v>-0.5195453278390391</v>
      </c>
      <c r="C5954" s="3">
        <f t="shared" si="3"/>
        <v>-4066.341886</v>
      </c>
      <c r="D5954" s="3">
        <f t="shared" si="4"/>
        <v>5953</v>
      </c>
      <c r="E5954" s="3">
        <f t="shared" si="1"/>
        <v>-0.6830743972</v>
      </c>
      <c r="F5954" s="3">
        <f t="shared" si="2"/>
        <v>0.6830743972</v>
      </c>
    </row>
    <row r="5955" ht="15.75" customHeight="1">
      <c r="A5955" s="1">
        <v>5953.0</v>
      </c>
      <c r="B5955" s="3">
        <v>-0.251711600403883</v>
      </c>
      <c r="C5955" s="3">
        <f t="shared" si="3"/>
        <v>-4066.593598</v>
      </c>
      <c r="D5955" s="3">
        <f t="shared" si="4"/>
        <v>5954</v>
      </c>
      <c r="E5955" s="3">
        <f t="shared" si="1"/>
        <v>-0.6830019479</v>
      </c>
      <c r="F5955" s="3">
        <f t="shared" si="2"/>
        <v>0.6830019479</v>
      </c>
    </row>
    <row r="5956" ht="15.75" customHeight="1">
      <c r="A5956" s="1">
        <v>5954.0</v>
      </c>
      <c r="B5956" s="3">
        <v>-0.9020894645373577</v>
      </c>
      <c r="C5956" s="3">
        <f t="shared" si="3"/>
        <v>-4067.495687</v>
      </c>
      <c r="D5956" s="3">
        <f t="shared" si="4"/>
        <v>5955</v>
      </c>
      <c r="E5956" s="3">
        <f t="shared" si="1"/>
        <v>-0.6830387384</v>
      </c>
      <c r="F5956" s="3">
        <f t="shared" si="2"/>
        <v>0.6830387384</v>
      </c>
    </row>
    <row r="5957" ht="15.75" customHeight="1">
      <c r="A5957" s="1">
        <v>5955.0</v>
      </c>
      <c r="B5957" s="3">
        <v>-0.7106330104184568</v>
      </c>
      <c r="C5957" s="3">
        <f t="shared" si="3"/>
        <v>-4068.20632</v>
      </c>
      <c r="D5957" s="3">
        <f t="shared" si="4"/>
        <v>5956</v>
      </c>
      <c r="E5957" s="3">
        <f t="shared" si="1"/>
        <v>-0.6830433715</v>
      </c>
      <c r="F5957" s="3">
        <f t="shared" si="2"/>
        <v>0.6830433715</v>
      </c>
    </row>
    <row r="5958" ht="15.75" customHeight="1">
      <c r="A5958" s="1">
        <v>5956.0</v>
      </c>
      <c r="B5958" s="3">
        <v>-0.4022502811252974</v>
      </c>
      <c r="C5958" s="3">
        <f t="shared" si="3"/>
        <v>-4068.608571</v>
      </c>
      <c r="D5958" s="3">
        <f t="shared" si="4"/>
        <v>5957</v>
      </c>
      <c r="E5958" s="3">
        <f t="shared" si="1"/>
        <v>-0.6829962348</v>
      </c>
      <c r="F5958" s="3">
        <f t="shared" si="2"/>
        <v>0.6829962348</v>
      </c>
    </row>
    <row r="5959" ht="15.75" customHeight="1">
      <c r="A5959" s="1">
        <v>5957.0</v>
      </c>
      <c r="B5959" s="3">
        <v>-0.5682637592265238</v>
      </c>
      <c r="C5959" s="3">
        <f t="shared" si="3"/>
        <v>-4069.176834</v>
      </c>
      <c r="D5959" s="3">
        <f t="shared" si="4"/>
        <v>5958</v>
      </c>
      <c r="E5959" s="3">
        <f t="shared" si="1"/>
        <v>-0.6829769779</v>
      </c>
      <c r="F5959" s="3">
        <f t="shared" si="2"/>
        <v>0.6829769779</v>
      </c>
    </row>
    <row r="5960" ht="15.75" customHeight="1">
      <c r="A5960" s="1">
        <v>5958.0</v>
      </c>
      <c r="B5960" s="3">
        <v>-0.3644486834317685</v>
      </c>
      <c r="C5960" s="3">
        <f t="shared" si="3"/>
        <v>-4069.541283</v>
      </c>
      <c r="D5960" s="3">
        <f t="shared" si="4"/>
        <v>5959</v>
      </c>
      <c r="E5960" s="3">
        <f t="shared" si="1"/>
        <v>-0.6829235246</v>
      </c>
      <c r="F5960" s="3">
        <f t="shared" si="2"/>
        <v>0.6829235246</v>
      </c>
    </row>
    <row r="5961" ht="15.75" customHeight="1">
      <c r="A5961" s="1">
        <v>5959.0</v>
      </c>
      <c r="B5961" s="3">
        <v>-0.6983612555370476</v>
      </c>
      <c r="C5961" s="3">
        <f t="shared" si="3"/>
        <v>-4070.239644</v>
      </c>
      <c r="D5961" s="3">
        <f t="shared" si="4"/>
        <v>5960</v>
      </c>
      <c r="E5961" s="3">
        <f t="shared" si="1"/>
        <v>-0.6829261148</v>
      </c>
      <c r="F5961" s="3">
        <f t="shared" si="2"/>
        <v>0.6829261148</v>
      </c>
    </row>
    <row r="5962" ht="15.75" customHeight="1">
      <c r="A5962" s="1">
        <v>5960.0</v>
      </c>
      <c r="B5962" s="3">
        <v>-0.5871191791103876</v>
      </c>
      <c r="C5962" s="3">
        <f t="shared" si="3"/>
        <v>-4070.826764</v>
      </c>
      <c r="D5962" s="3">
        <f t="shared" si="4"/>
        <v>5961</v>
      </c>
      <c r="E5962" s="3">
        <f t="shared" si="1"/>
        <v>-0.6829100425</v>
      </c>
      <c r="F5962" s="3">
        <f t="shared" si="2"/>
        <v>0.6829100425</v>
      </c>
    </row>
    <row r="5963" ht="15.75" customHeight="1">
      <c r="A5963" s="1">
        <v>5961.0</v>
      </c>
      <c r="B5963" s="3">
        <v>-0.9393714243674295</v>
      </c>
      <c r="C5963" s="3">
        <f t="shared" si="3"/>
        <v>-4071.766135</v>
      </c>
      <c r="D5963" s="3">
        <f t="shared" si="4"/>
        <v>5962</v>
      </c>
      <c r="E5963" s="3">
        <f t="shared" si="1"/>
        <v>-0.6829530585</v>
      </c>
      <c r="F5963" s="3">
        <f t="shared" si="2"/>
        <v>0.6829530585</v>
      </c>
    </row>
    <row r="5964" ht="15.75" customHeight="1">
      <c r="A5964" s="1">
        <v>5962.0</v>
      </c>
      <c r="B5964" s="3">
        <v>-0.4433117281594179</v>
      </c>
      <c r="C5964" s="3">
        <f t="shared" si="3"/>
        <v>-4072.209447</v>
      </c>
      <c r="D5964" s="3">
        <f t="shared" si="4"/>
        <v>5963</v>
      </c>
      <c r="E5964" s="3">
        <f t="shared" si="1"/>
        <v>-0.6829128705</v>
      </c>
      <c r="F5964" s="3">
        <f t="shared" si="2"/>
        <v>0.6829128705</v>
      </c>
    </row>
    <row r="5965" ht="15.75" customHeight="1">
      <c r="A5965" s="1">
        <v>5963.0</v>
      </c>
      <c r="B5965" s="3">
        <v>-0.2365292769554136</v>
      </c>
      <c r="C5965" s="3">
        <f t="shared" si="3"/>
        <v>-4072.445976</v>
      </c>
      <c r="D5965" s="3">
        <f t="shared" si="4"/>
        <v>5964</v>
      </c>
      <c r="E5965" s="3">
        <f t="shared" si="1"/>
        <v>-0.6828380241</v>
      </c>
      <c r="F5965" s="3">
        <f t="shared" si="2"/>
        <v>0.6828380241</v>
      </c>
    </row>
    <row r="5966" ht="15.75" customHeight="1">
      <c r="A5966" s="1">
        <v>5964.0</v>
      </c>
      <c r="B5966" s="3">
        <v>-0.9954952057528912</v>
      </c>
      <c r="C5966" s="3">
        <f t="shared" si="3"/>
        <v>-4073.441471</v>
      </c>
      <c r="D5966" s="3">
        <f t="shared" si="4"/>
        <v>5965</v>
      </c>
      <c r="E5966" s="3">
        <f t="shared" si="1"/>
        <v>-0.6828904394</v>
      </c>
      <c r="F5966" s="3">
        <f t="shared" si="2"/>
        <v>0.6828904394</v>
      </c>
    </row>
    <row r="5967" ht="15.75" customHeight="1">
      <c r="A5967" s="1">
        <v>5965.0</v>
      </c>
      <c r="B5967" s="3">
        <v>-0.5999447407732452</v>
      </c>
      <c r="C5967" s="3">
        <f t="shared" si="3"/>
        <v>-4074.041416</v>
      </c>
      <c r="D5967" s="3">
        <f t="shared" si="4"/>
        <v>5966</v>
      </c>
      <c r="E5967" s="3">
        <f t="shared" si="1"/>
        <v>-0.6828765364</v>
      </c>
      <c r="F5967" s="3">
        <f t="shared" si="2"/>
        <v>0.6828765364</v>
      </c>
    </row>
    <row r="5968" ht="15.75" customHeight="1">
      <c r="A5968" s="1">
        <v>5966.0</v>
      </c>
      <c r="B5968" s="3">
        <v>-0.8035578495749989</v>
      </c>
      <c r="C5968" s="3">
        <f t="shared" si="3"/>
        <v>-4074.844974</v>
      </c>
      <c r="D5968" s="3">
        <f t="shared" si="4"/>
        <v>5967</v>
      </c>
      <c r="E5968" s="3">
        <f t="shared" si="1"/>
        <v>-0.6828967611</v>
      </c>
      <c r="F5968" s="3">
        <f t="shared" si="2"/>
        <v>0.6828967611</v>
      </c>
    </row>
    <row r="5969" ht="15.75" customHeight="1">
      <c r="A5969" s="1">
        <v>5967.0</v>
      </c>
      <c r="B5969" s="3">
        <v>-0.5289785172800603</v>
      </c>
      <c r="C5969" s="3">
        <f t="shared" si="3"/>
        <v>-4075.373952</v>
      </c>
      <c r="D5969" s="3">
        <f t="shared" si="4"/>
        <v>5968</v>
      </c>
      <c r="E5969" s="3">
        <f t="shared" si="1"/>
        <v>-0.6828709706</v>
      </c>
      <c r="F5969" s="3">
        <f t="shared" si="2"/>
        <v>0.6828709706</v>
      </c>
    </row>
    <row r="5970" ht="15.75" customHeight="1">
      <c r="A5970" s="1">
        <v>5968.0</v>
      </c>
      <c r="B5970" s="3">
        <v>-0.8220052442341824</v>
      </c>
      <c r="C5970" s="3">
        <f t="shared" si="3"/>
        <v>-4076.195958</v>
      </c>
      <c r="D5970" s="3">
        <f t="shared" si="4"/>
        <v>5969</v>
      </c>
      <c r="E5970" s="3">
        <f t="shared" si="1"/>
        <v>-0.68289428</v>
      </c>
      <c r="F5970" s="3">
        <f t="shared" si="2"/>
        <v>0.68289428</v>
      </c>
    </row>
    <row r="5971" ht="15.75" customHeight="1">
      <c r="A5971" s="1">
        <v>5969.0</v>
      </c>
      <c r="B5971" s="3">
        <v>-0.8158039678622567</v>
      </c>
      <c r="C5971" s="3">
        <f t="shared" si="3"/>
        <v>-4077.011761</v>
      </c>
      <c r="D5971" s="3">
        <f t="shared" si="4"/>
        <v>5970</v>
      </c>
      <c r="E5971" s="3">
        <f t="shared" si="1"/>
        <v>-0.682916543</v>
      </c>
      <c r="F5971" s="3">
        <f t="shared" si="2"/>
        <v>0.682916543</v>
      </c>
    </row>
    <row r="5972" ht="15.75" customHeight="1">
      <c r="A5972" s="1">
        <v>5970.0</v>
      </c>
      <c r="B5972" s="3">
        <v>-0.6086238684443651</v>
      </c>
      <c r="C5972" s="3">
        <f t="shared" si="3"/>
        <v>-4077.620385</v>
      </c>
      <c r="D5972" s="3">
        <f t="shared" si="4"/>
        <v>5971</v>
      </c>
      <c r="E5972" s="3">
        <f t="shared" si="1"/>
        <v>-0.6829041007</v>
      </c>
      <c r="F5972" s="3">
        <f t="shared" si="2"/>
        <v>0.6829041007</v>
      </c>
    </row>
    <row r="5973" ht="15.75" customHeight="1">
      <c r="A5973" s="1">
        <v>5971.0</v>
      </c>
      <c r="B5973" s="3">
        <v>-0.8211286501765848</v>
      </c>
      <c r="C5973" s="3">
        <f t="shared" si="3"/>
        <v>-4078.441514</v>
      </c>
      <c r="D5973" s="3">
        <f t="shared" si="4"/>
        <v>5972</v>
      </c>
      <c r="E5973" s="3">
        <f t="shared" si="1"/>
        <v>-0.6829272461</v>
      </c>
      <c r="F5973" s="3">
        <f t="shared" si="2"/>
        <v>0.6829272461</v>
      </c>
    </row>
    <row r="5974" ht="15.75" customHeight="1">
      <c r="A5974" s="1">
        <v>5972.0</v>
      </c>
      <c r="B5974" s="3">
        <v>-0.1643046436794359</v>
      </c>
      <c r="C5974" s="3">
        <f t="shared" si="3"/>
        <v>-4078.605819</v>
      </c>
      <c r="D5974" s="3">
        <f t="shared" si="4"/>
        <v>5973</v>
      </c>
      <c r="E5974" s="3">
        <f t="shared" si="1"/>
        <v>-0.6828404183</v>
      </c>
      <c r="F5974" s="3">
        <f t="shared" si="2"/>
        <v>0.6828404183</v>
      </c>
    </row>
    <row r="5975" ht="15.75" customHeight="1">
      <c r="A5975" s="1">
        <v>5973.0</v>
      </c>
      <c r="B5975" s="3">
        <v>-0.6104246808463399</v>
      </c>
      <c r="C5975" s="3">
        <f t="shared" si="3"/>
        <v>-4079.216243</v>
      </c>
      <c r="D5975" s="3">
        <f t="shared" si="4"/>
        <v>5974</v>
      </c>
      <c r="E5975" s="3">
        <f t="shared" si="1"/>
        <v>-0.6828282965</v>
      </c>
      <c r="F5975" s="3">
        <f t="shared" si="2"/>
        <v>0.6828282965</v>
      </c>
    </row>
    <row r="5976" ht="15.75" customHeight="1">
      <c r="A5976" s="1">
        <v>5974.0</v>
      </c>
      <c r="B5976" s="3">
        <v>-0.8757088236860341</v>
      </c>
      <c r="C5976" s="3">
        <f t="shared" si="3"/>
        <v>-4080.091952</v>
      </c>
      <c r="D5976" s="3">
        <f t="shared" si="4"/>
        <v>5975</v>
      </c>
      <c r="E5976" s="3">
        <f t="shared" si="1"/>
        <v>-0.6828605778</v>
      </c>
      <c r="F5976" s="3">
        <f t="shared" si="2"/>
        <v>0.6828605778</v>
      </c>
    </row>
    <row r="5977" ht="15.75" customHeight="1">
      <c r="A5977" s="1">
        <v>5975.0</v>
      </c>
      <c r="B5977" s="3">
        <v>-0.1405797321407857</v>
      </c>
      <c r="C5977" s="3">
        <f t="shared" si="3"/>
        <v>-4080.232532</v>
      </c>
      <c r="D5977" s="3">
        <f t="shared" si="4"/>
        <v>5976</v>
      </c>
      <c r="E5977" s="3">
        <f t="shared" si="1"/>
        <v>-0.6827698347</v>
      </c>
      <c r="F5977" s="3">
        <f t="shared" si="2"/>
        <v>0.6827698347</v>
      </c>
    </row>
    <row r="5978" ht="15.75" customHeight="1">
      <c r="A5978" s="1">
        <v>5976.0</v>
      </c>
      <c r="B5978" s="3">
        <v>-0.388549582676156</v>
      </c>
      <c r="C5978" s="3">
        <f t="shared" si="3"/>
        <v>-4080.621081</v>
      </c>
      <c r="D5978" s="3">
        <f t="shared" si="4"/>
        <v>5977</v>
      </c>
      <c r="E5978" s="3">
        <f t="shared" si="1"/>
        <v>-0.6827206092</v>
      </c>
      <c r="F5978" s="3">
        <f t="shared" si="2"/>
        <v>0.6827206092</v>
      </c>
    </row>
    <row r="5979" ht="15.75" customHeight="1">
      <c r="A5979" s="1">
        <v>5977.0</v>
      </c>
      <c r="B5979" s="3">
        <v>-0.5105906594673454</v>
      </c>
      <c r="C5979" s="3">
        <f t="shared" si="3"/>
        <v>-4081.131672</v>
      </c>
      <c r="D5979" s="3">
        <f t="shared" si="4"/>
        <v>5978</v>
      </c>
      <c r="E5979" s="3">
        <f t="shared" si="1"/>
        <v>-0.6826918153</v>
      </c>
      <c r="F5979" s="3">
        <f t="shared" si="2"/>
        <v>0.6826918153</v>
      </c>
    </row>
    <row r="5980" ht="15.75" customHeight="1">
      <c r="A5980" s="1">
        <v>5978.0</v>
      </c>
      <c r="B5980" s="3">
        <v>-0.8435952244848832</v>
      </c>
      <c r="C5980" s="3">
        <f t="shared" si="3"/>
        <v>-4081.975267</v>
      </c>
      <c r="D5980" s="3">
        <f t="shared" si="4"/>
        <v>5979</v>
      </c>
      <c r="E5980" s="3">
        <f t="shared" si="1"/>
        <v>-0.6827187268</v>
      </c>
      <c r="F5980" s="3">
        <f t="shared" si="2"/>
        <v>0.6827187268</v>
      </c>
    </row>
    <row r="5981" ht="15.75" customHeight="1">
      <c r="A5981" s="1">
        <v>5979.0</v>
      </c>
      <c r="B5981" s="3">
        <v>-0.8422023353520024</v>
      </c>
      <c r="C5981" s="3">
        <f t="shared" si="3"/>
        <v>-4082.81747</v>
      </c>
      <c r="D5981" s="3">
        <f t="shared" si="4"/>
        <v>5980</v>
      </c>
      <c r="E5981" s="3">
        <f t="shared" si="1"/>
        <v>-0.6827453963</v>
      </c>
      <c r="F5981" s="3">
        <f t="shared" si="2"/>
        <v>0.6827453963</v>
      </c>
    </row>
    <row r="5982" ht="15.75" customHeight="1">
      <c r="A5982" s="1">
        <v>5980.0</v>
      </c>
      <c r="B5982" s="3">
        <v>-0.2604412124124842</v>
      </c>
      <c r="C5982" s="3">
        <f t="shared" si="3"/>
        <v>-4083.077911</v>
      </c>
      <c r="D5982" s="3">
        <f t="shared" si="4"/>
        <v>5981</v>
      </c>
      <c r="E5982" s="3">
        <f t="shared" si="1"/>
        <v>-0.6826747886</v>
      </c>
      <c r="F5982" s="3">
        <f t="shared" si="2"/>
        <v>0.6826747886</v>
      </c>
    </row>
    <row r="5983" ht="15.75" customHeight="1">
      <c r="A5983" s="1">
        <v>5981.0</v>
      </c>
      <c r="B5983" s="3">
        <v>-0.6961595107193365</v>
      </c>
      <c r="C5983" s="3">
        <f t="shared" si="3"/>
        <v>-4083.77407</v>
      </c>
      <c r="D5983" s="3">
        <f t="shared" si="4"/>
        <v>5982</v>
      </c>
      <c r="E5983" s="3">
        <f t="shared" si="1"/>
        <v>-0.6826770429</v>
      </c>
      <c r="F5983" s="3">
        <f t="shared" si="2"/>
        <v>0.6826770429</v>
      </c>
    </row>
    <row r="5984" ht="15.75" customHeight="1">
      <c r="A5984" s="1">
        <v>5982.0</v>
      </c>
      <c r="B5984" s="3">
        <v>-0.3043169749717846</v>
      </c>
      <c r="C5984" s="3">
        <f t="shared" si="3"/>
        <v>-4084.078387</v>
      </c>
      <c r="D5984" s="3">
        <f t="shared" si="4"/>
        <v>5983</v>
      </c>
      <c r="E5984" s="3">
        <f t="shared" si="1"/>
        <v>-0.6826138037</v>
      </c>
      <c r="F5984" s="3">
        <f t="shared" si="2"/>
        <v>0.6826138037</v>
      </c>
    </row>
    <row r="5985" ht="15.75" customHeight="1">
      <c r="A5985" s="1">
        <v>5983.0</v>
      </c>
      <c r="B5985" s="3">
        <v>-0.7099170619562102</v>
      </c>
      <c r="C5985" s="3">
        <f t="shared" si="3"/>
        <v>-4084.788304</v>
      </c>
      <c r="D5985" s="3">
        <f t="shared" si="4"/>
        <v>5984</v>
      </c>
      <c r="E5985" s="3">
        <f t="shared" si="1"/>
        <v>-0.6826183664</v>
      </c>
      <c r="F5985" s="3">
        <f t="shared" si="2"/>
        <v>0.6826183664</v>
      </c>
    </row>
    <row r="5986" ht="15.75" customHeight="1">
      <c r="A5986" s="1">
        <v>5984.0</v>
      </c>
      <c r="B5986" s="3">
        <v>-0.6661770577460032</v>
      </c>
      <c r="C5986" s="3">
        <f t="shared" si="3"/>
        <v>-4085.454481</v>
      </c>
      <c r="D5986" s="3">
        <f t="shared" si="4"/>
        <v>5985</v>
      </c>
      <c r="E5986" s="3">
        <f t="shared" si="1"/>
        <v>-0.6826156193</v>
      </c>
      <c r="F5986" s="3">
        <f t="shared" si="2"/>
        <v>0.6826156193</v>
      </c>
    </row>
    <row r="5987" ht="15.75" customHeight="1">
      <c r="A5987" s="1">
        <v>5985.0</v>
      </c>
      <c r="B5987" s="3">
        <v>-0.8612829336451174</v>
      </c>
      <c r="C5987" s="3">
        <f t="shared" si="3"/>
        <v>-4086.315764</v>
      </c>
      <c r="D5987" s="3">
        <f t="shared" si="4"/>
        <v>5986</v>
      </c>
      <c r="E5987" s="3">
        <f t="shared" si="1"/>
        <v>-0.6826454668</v>
      </c>
      <c r="F5987" s="3">
        <f t="shared" si="2"/>
        <v>0.6826454668</v>
      </c>
    </row>
    <row r="5988" ht="15.75" customHeight="1">
      <c r="A5988" s="1">
        <v>5986.0</v>
      </c>
      <c r="B5988" s="3">
        <v>-0.8288275468566002</v>
      </c>
      <c r="C5988" s="3">
        <f t="shared" si="3"/>
        <v>-4087.144592</v>
      </c>
      <c r="D5988" s="3">
        <f t="shared" si="4"/>
        <v>5987</v>
      </c>
      <c r="E5988" s="3">
        <f t="shared" si="1"/>
        <v>-0.6826698834</v>
      </c>
      <c r="F5988" s="3">
        <f t="shared" si="2"/>
        <v>0.6826698834</v>
      </c>
    </row>
    <row r="5989" ht="15.75" customHeight="1">
      <c r="A5989" s="1">
        <v>5987.0</v>
      </c>
      <c r="B5989" s="3">
        <v>-0.5387336556931024</v>
      </c>
      <c r="C5989" s="3">
        <f t="shared" si="3"/>
        <v>-4087.683326</v>
      </c>
      <c r="D5989" s="3">
        <f t="shared" si="4"/>
        <v>5988</v>
      </c>
      <c r="E5989" s="3">
        <f t="shared" si="1"/>
        <v>-0.682645846</v>
      </c>
      <c r="F5989" s="3">
        <f t="shared" si="2"/>
        <v>0.682645846</v>
      </c>
    </row>
    <row r="5990" ht="15.75" customHeight="1">
      <c r="A5990" s="1">
        <v>5988.0</v>
      </c>
      <c r="B5990" s="3">
        <v>-0.5249640357971458</v>
      </c>
      <c r="C5990" s="3">
        <f t="shared" si="3"/>
        <v>-4088.20829</v>
      </c>
      <c r="D5990" s="3">
        <f t="shared" si="4"/>
        <v>5989</v>
      </c>
      <c r="E5990" s="3">
        <f t="shared" si="1"/>
        <v>-0.6826195174</v>
      </c>
      <c r="F5990" s="3">
        <f t="shared" si="2"/>
        <v>0.6826195174</v>
      </c>
    </row>
    <row r="5991" ht="15.75" customHeight="1">
      <c r="A5991" s="1">
        <v>5989.0</v>
      </c>
      <c r="B5991" s="3">
        <v>-0.9455693016372277</v>
      </c>
      <c r="C5991" s="3">
        <f t="shared" si="3"/>
        <v>-4089.153859</v>
      </c>
      <c r="D5991" s="3">
        <f t="shared" si="4"/>
        <v>5990</v>
      </c>
      <c r="E5991" s="3">
        <f t="shared" si="1"/>
        <v>-0.6826634155</v>
      </c>
      <c r="F5991" s="3">
        <f t="shared" si="2"/>
        <v>0.6826634155</v>
      </c>
    </row>
    <row r="5992" ht="15.75" customHeight="1">
      <c r="A5992" s="1">
        <v>5990.0</v>
      </c>
      <c r="B5992" s="3">
        <v>-0.6668182352055207</v>
      </c>
      <c r="C5992" s="3">
        <f t="shared" si="3"/>
        <v>-4089.820677</v>
      </c>
      <c r="D5992" s="3">
        <f t="shared" si="4"/>
        <v>5991</v>
      </c>
      <c r="E5992" s="3">
        <f t="shared" si="1"/>
        <v>-0.6826607707</v>
      </c>
      <c r="F5992" s="3">
        <f t="shared" si="2"/>
        <v>0.6826607707</v>
      </c>
    </row>
    <row r="5993" ht="15.75" customHeight="1">
      <c r="A5993" s="1">
        <v>5991.0</v>
      </c>
      <c r="B5993" s="3">
        <v>-0.1752146668911997</v>
      </c>
      <c r="C5993" s="3">
        <f t="shared" si="3"/>
        <v>-4089.995892</v>
      </c>
      <c r="D5993" s="3">
        <f t="shared" si="4"/>
        <v>5992</v>
      </c>
      <c r="E5993" s="3">
        <f t="shared" si="1"/>
        <v>-0.6825760834</v>
      </c>
      <c r="F5993" s="3">
        <f t="shared" si="2"/>
        <v>0.6825760834</v>
      </c>
    </row>
    <row r="5994" ht="15.75" customHeight="1">
      <c r="A5994" s="1">
        <v>5992.0</v>
      </c>
      <c r="B5994" s="3">
        <v>-0.617806180295951</v>
      </c>
      <c r="C5994" s="3">
        <f t="shared" si="3"/>
        <v>-4090.613698</v>
      </c>
      <c r="D5994" s="3">
        <f t="shared" si="4"/>
        <v>5993</v>
      </c>
      <c r="E5994" s="3">
        <f t="shared" si="1"/>
        <v>-0.6825652758</v>
      </c>
      <c r="F5994" s="3">
        <f t="shared" si="2"/>
        <v>0.6825652758</v>
      </c>
    </row>
    <row r="5995" ht="15.75" customHeight="1">
      <c r="A5995" s="1">
        <v>5993.0</v>
      </c>
      <c r="B5995" s="3">
        <v>-0.6969923287588838</v>
      </c>
      <c r="C5995" s="3">
        <f t="shared" si="3"/>
        <v>-4091.31069</v>
      </c>
      <c r="D5995" s="3">
        <f t="shared" si="4"/>
        <v>5994</v>
      </c>
      <c r="E5995" s="3">
        <f t="shared" si="1"/>
        <v>-0.6825676827</v>
      </c>
      <c r="F5995" s="3">
        <f t="shared" si="2"/>
        <v>0.6825676827</v>
      </c>
    </row>
    <row r="5996" ht="15.75" customHeight="1">
      <c r="A5996" s="1">
        <v>5994.0</v>
      </c>
      <c r="B5996" s="3">
        <v>-0.7922997781358444</v>
      </c>
      <c r="C5996" s="3">
        <f t="shared" si="3"/>
        <v>-4092.10299</v>
      </c>
      <c r="D5996" s="3">
        <f t="shared" si="4"/>
        <v>5995</v>
      </c>
      <c r="E5996" s="3">
        <f t="shared" si="1"/>
        <v>-0.6825859867</v>
      </c>
      <c r="F5996" s="3">
        <f t="shared" si="2"/>
        <v>0.6825859867</v>
      </c>
    </row>
    <row r="5997" ht="15.75" customHeight="1">
      <c r="A5997" s="1">
        <v>5995.0</v>
      </c>
      <c r="B5997" s="3">
        <v>-0.4371458155690621</v>
      </c>
      <c r="C5997" s="3">
        <f t="shared" si="3"/>
        <v>-4092.540136</v>
      </c>
      <c r="D5997" s="3">
        <f t="shared" si="4"/>
        <v>5996</v>
      </c>
      <c r="E5997" s="3">
        <f t="shared" si="1"/>
        <v>-0.6825450527</v>
      </c>
      <c r="F5997" s="3">
        <f t="shared" si="2"/>
        <v>0.6825450527</v>
      </c>
    </row>
    <row r="5998" ht="15.75" customHeight="1">
      <c r="A5998" s="1">
        <v>5996.0</v>
      </c>
      <c r="B5998" s="3">
        <v>-0.9180369206445478</v>
      </c>
      <c r="C5998" s="3">
        <f t="shared" si="3"/>
        <v>-4093.458173</v>
      </c>
      <c r="D5998" s="3">
        <f t="shared" si="4"/>
        <v>5997</v>
      </c>
      <c r="E5998" s="3">
        <f t="shared" si="1"/>
        <v>-0.682584321</v>
      </c>
      <c r="F5998" s="3">
        <f t="shared" si="2"/>
        <v>0.682584321</v>
      </c>
    </row>
    <row r="5999" ht="15.75" customHeight="1">
      <c r="A5999" s="1">
        <v>5997.0</v>
      </c>
      <c r="B5999" s="3">
        <v>-0.5049969692311438</v>
      </c>
      <c r="C5999" s="3">
        <f t="shared" si="3"/>
        <v>-4093.96317</v>
      </c>
      <c r="D5999" s="3">
        <f t="shared" si="4"/>
        <v>5998</v>
      </c>
      <c r="E5999" s="3">
        <f t="shared" si="1"/>
        <v>-0.6825547132</v>
      </c>
      <c r="F5999" s="3">
        <f t="shared" si="2"/>
        <v>0.6825547132</v>
      </c>
    </row>
    <row r="6000" ht="15.75" customHeight="1">
      <c r="A6000" s="1">
        <v>5998.0</v>
      </c>
      <c r="B6000" s="3">
        <v>-0.5025024401234618</v>
      </c>
      <c r="C6000" s="3">
        <f t="shared" si="3"/>
        <v>-4094.465672</v>
      </c>
      <c r="D6000" s="3">
        <f t="shared" si="4"/>
        <v>5999</v>
      </c>
      <c r="E6000" s="3">
        <f t="shared" si="1"/>
        <v>-0.6825246995</v>
      </c>
      <c r="F6000" s="3">
        <f t="shared" si="2"/>
        <v>0.6825246995</v>
      </c>
    </row>
    <row r="6001" ht="15.75" customHeight="1">
      <c r="A6001" s="1">
        <v>5999.0</v>
      </c>
      <c r="B6001" s="3">
        <v>-0.2524144128491608</v>
      </c>
      <c r="C6001" s="3">
        <f t="shared" si="3"/>
        <v>-4094.718087</v>
      </c>
      <c r="D6001" s="3">
        <f t="shared" si="4"/>
        <v>6000</v>
      </c>
      <c r="E6001" s="3">
        <f t="shared" si="1"/>
        <v>-0.6824530145</v>
      </c>
      <c r="F6001" s="3">
        <f t="shared" si="2"/>
        <v>0.6824530145</v>
      </c>
    </row>
    <row r="6002" ht="15.75" customHeight="1">
      <c r="A6002" s="1">
        <v>6000.0</v>
      </c>
      <c r="B6002" s="3">
        <v>-0.4368547395331666</v>
      </c>
      <c r="C6002" s="3">
        <f t="shared" si="3"/>
        <v>-4095.154941</v>
      </c>
      <c r="D6002" s="3">
        <f t="shared" si="4"/>
        <v>6001</v>
      </c>
      <c r="E6002" s="3">
        <f t="shared" si="1"/>
        <v>-0.6824120882</v>
      </c>
      <c r="F6002" s="3">
        <f t="shared" si="2"/>
        <v>0.6824120882</v>
      </c>
    </row>
    <row r="6003" ht="15.75" customHeight="1">
      <c r="A6003" s="1">
        <v>6001.0</v>
      </c>
      <c r="B6003" s="3">
        <v>-0.2244426073292021</v>
      </c>
      <c r="C6003" s="3">
        <f t="shared" si="3"/>
        <v>-4095.379384</v>
      </c>
      <c r="D6003" s="3">
        <f t="shared" si="4"/>
        <v>6002</v>
      </c>
      <c r="E6003" s="3">
        <f t="shared" si="1"/>
        <v>-0.6823357854</v>
      </c>
      <c r="F6003" s="3">
        <f t="shared" si="2"/>
        <v>0.6823357854</v>
      </c>
    </row>
    <row r="6004" ht="15.75" customHeight="1">
      <c r="A6004" s="1">
        <v>6002.0</v>
      </c>
      <c r="B6004" s="3">
        <v>-0.9518207832970706</v>
      </c>
      <c r="C6004" s="3">
        <f t="shared" si="3"/>
        <v>-4096.331205</v>
      </c>
      <c r="D6004" s="3">
        <f t="shared" si="4"/>
        <v>6003</v>
      </c>
      <c r="E6004" s="3">
        <f t="shared" si="1"/>
        <v>-0.6823806771</v>
      </c>
      <c r="F6004" s="3">
        <f t="shared" si="2"/>
        <v>0.6823806771</v>
      </c>
    </row>
    <row r="6005" ht="15.75" customHeight="1">
      <c r="A6005" s="1">
        <v>6003.0</v>
      </c>
      <c r="B6005" s="3">
        <v>-0.2603654415537223</v>
      </c>
      <c r="C6005" s="3">
        <f t="shared" si="3"/>
        <v>-4096.59157</v>
      </c>
      <c r="D6005" s="3">
        <f t="shared" si="4"/>
        <v>6004</v>
      </c>
      <c r="E6005" s="3">
        <f t="shared" si="1"/>
        <v>-0.6823103881</v>
      </c>
      <c r="F6005" s="3">
        <f t="shared" si="2"/>
        <v>0.6823103881</v>
      </c>
    </row>
    <row r="6006" ht="15.75" customHeight="1">
      <c r="A6006" s="1">
        <v>6004.0</v>
      </c>
      <c r="B6006" s="3">
        <v>-0.9408627349630435</v>
      </c>
      <c r="C6006" s="3">
        <f t="shared" si="3"/>
        <v>-4097.532433</v>
      </c>
      <c r="D6006" s="3">
        <f t="shared" si="4"/>
        <v>6005</v>
      </c>
      <c r="E6006" s="3">
        <f t="shared" si="1"/>
        <v>-0.6823534443</v>
      </c>
      <c r="F6006" s="3">
        <f t="shared" si="2"/>
        <v>0.6823534443</v>
      </c>
    </row>
    <row r="6007" ht="15.75" customHeight="1">
      <c r="A6007" s="1">
        <v>6005.0</v>
      </c>
      <c r="B6007" s="3">
        <v>-0.7408258334650202</v>
      </c>
      <c r="C6007" s="3">
        <f t="shared" si="3"/>
        <v>-4098.273259</v>
      </c>
      <c r="D6007" s="3">
        <f t="shared" si="4"/>
        <v>6006</v>
      </c>
      <c r="E6007" s="3">
        <f t="shared" si="1"/>
        <v>-0.68236318</v>
      </c>
      <c r="F6007" s="3">
        <f t="shared" si="2"/>
        <v>0.68236318</v>
      </c>
    </row>
    <row r="6008" ht="15.75" customHeight="1">
      <c r="A6008" s="1">
        <v>6006.0</v>
      </c>
      <c r="B6008" s="3">
        <v>-0.5164891615248723</v>
      </c>
      <c r="C6008" s="3">
        <f t="shared" si="3"/>
        <v>-4098.789748</v>
      </c>
      <c r="D6008" s="3">
        <f t="shared" si="4"/>
        <v>6007</v>
      </c>
      <c r="E6008" s="3">
        <f t="shared" si="1"/>
        <v>-0.6823355665</v>
      </c>
      <c r="F6008" s="3">
        <f t="shared" si="2"/>
        <v>0.6823355665</v>
      </c>
    </row>
    <row r="6009" ht="15.75" customHeight="1">
      <c r="A6009" s="1">
        <v>6007.0</v>
      </c>
      <c r="B6009" s="3">
        <v>-1.015193153632773</v>
      </c>
      <c r="C6009" s="3">
        <f t="shared" si="3"/>
        <v>-4099.804941</v>
      </c>
      <c r="D6009" s="3">
        <f t="shared" si="4"/>
        <v>6008</v>
      </c>
      <c r="E6009" s="3">
        <f t="shared" si="1"/>
        <v>-0.6823909689</v>
      </c>
      <c r="F6009" s="3">
        <f t="shared" si="2"/>
        <v>0.6823909689</v>
      </c>
    </row>
    <row r="6010" ht="15.75" customHeight="1">
      <c r="A6010" s="1">
        <v>6008.0</v>
      </c>
      <c r="B6010" s="3">
        <v>-0.5947441474064699</v>
      </c>
      <c r="C6010" s="3">
        <f t="shared" si="3"/>
        <v>-4100.399685</v>
      </c>
      <c r="D6010" s="3">
        <f t="shared" si="4"/>
        <v>6009</v>
      </c>
      <c r="E6010" s="3">
        <f t="shared" si="1"/>
        <v>-0.682376383</v>
      </c>
      <c r="F6010" s="3">
        <f t="shared" si="2"/>
        <v>0.682376383</v>
      </c>
    </row>
    <row r="6011" ht="15.75" customHeight="1">
      <c r="A6011" s="1">
        <v>6009.0</v>
      </c>
      <c r="B6011" s="3">
        <v>-0.5276259492065952</v>
      </c>
      <c r="C6011" s="3">
        <f t="shared" si="3"/>
        <v>-4100.927311</v>
      </c>
      <c r="D6011" s="3">
        <f t="shared" si="4"/>
        <v>6010</v>
      </c>
      <c r="E6011" s="3">
        <f t="shared" si="1"/>
        <v>-0.6823506342</v>
      </c>
      <c r="F6011" s="3">
        <f t="shared" si="2"/>
        <v>0.6823506342</v>
      </c>
    </row>
    <row r="6012" ht="15.75" customHeight="1">
      <c r="A6012" s="1">
        <v>6010.0</v>
      </c>
      <c r="B6012" s="3">
        <v>-0.3533202269609884</v>
      </c>
      <c r="C6012" s="3">
        <f t="shared" si="3"/>
        <v>-4101.280631</v>
      </c>
      <c r="D6012" s="3">
        <f t="shared" si="4"/>
        <v>6011</v>
      </c>
      <c r="E6012" s="3">
        <f t="shared" si="1"/>
        <v>-0.6822958961</v>
      </c>
      <c r="F6012" s="3">
        <f t="shared" si="2"/>
        <v>0.6822958961</v>
      </c>
    </row>
    <row r="6013" ht="15.75" customHeight="1">
      <c r="A6013" s="1">
        <v>6011.0</v>
      </c>
      <c r="B6013" s="3">
        <v>-0.3281400057340692</v>
      </c>
      <c r="C6013" s="3">
        <f t="shared" si="3"/>
        <v>-4101.608772</v>
      </c>
      <c r="D6013" s="3">
        <f t="shared" si="4"/>
        <v>6012</v>
      </c>
      <c r="E6013" s="3">
        <f t="shared" si="1"/>
        <v>-0.6822369879</v>
      </c>
      <c r="F6013" s="3">
        <f t="shared" si="2"/>
        <v>0.6822369879</v>
      </c>
    </row>
    <row r="6014" ht="15.75" customHeight="1">
      <c r="A6014" s="1">
        <v>6012.0</v>
      </c>
      <c r="B6014" s="3">
        <v>-0.9002390814521943</v>
      </c>
      <c r="C6014" s="3">
        <f t="shared" si="3"/>
        <v>-4102.509011</v>
      </c>
      <c r="D6014" s="3">
        <f t="shared" si="4"/>
        <v>6013</v>
      </c>
      <c r="E6014" s="3">
        <f t="shared" si="1"/>
        <v>-0.6822732431</v>
      </c>
      <c r="F6014" s="3">
        <f t="shared" si="2"/>
        <v>0.6822732431</v>
      </c>
    </row>
    <row r="6015" ht="15.75" customHeight="1">
      <c r="A6015" s="1">
        <v>6013.0</v>
      </c>
      <c r="B6015" s="3">
        <v>-0.7063238812975946</v>
      </c>
      <c r="C6015" s="3">
        <f t="shared" si="3"/>
        <v>-4103.215334</v>
      </c>
      <c r="D6015" s="3">
        <f t="shared" si="4"/>
        <v>6014</v>
      </c>
      <c r="E6015" s="3">
        <f t="shared" si="1"/>
        <v>-0.6822772422</v>
      </c>
      <c r="F6015" s="3">
        <f t="shared" si="2"/>
        <v>0.6822772422</v>
      </c>
    </row>
    <row r="6016" ht="15.75" customHeight="1">
      <c r="A6016" s="1">
        <v>6014.0</v>
      </c>
      <c r="B6016" s="3">
        <v>-0.3516592616547389</v>
      </c>
      <c r="C6016" s="3">
        <f t="shared" si="3"/>
        <v>-4103.566994</v>
      </c>
      <c r="D6016" s="3">
        <f t="shared" si="4"/>
        <v>6015</v>
      </c>
      <c r="E6016" s="3">
        <f t="shared" si="1"/>
        <v>-0.6822222766</v>
      </c>
      <c r="F6016" s="3">
        <f t="shared" si="2"/>
        <v>0.6822222766</v>
      </c>
    </row>
    <row r="6017" ht="15.75" customHeight="1">
      <c r="A6017" s="1">
        <v>6015.0</v>
      </c>
      <c r="B6017" s="3">
        <v>-0.6464484445572625</v>
      </c>
      <c r="C6017" s="3">
        <f t="shared" si="3"/>
        <v>-4104.213442</v>
      </c>
      <c r="D6017" s="3">
        <f t="shared" si="4"/>
        <v>6016</v>
      </c>
      <c r="E6017" s="3">
        <f t="shared" si="1"/>
        <v>-0.6822163301</v>
      </c>
      <c r="F6017" s="3">
        <f t="shared" si="2"/>
        <v>0.6822163301</v>
      </c>
    </row>
    <row r="6018" ht="15.75" customHeight="1">
      <c r="A6018" s="1">
        <v>6016.0</v>
      </c>
      <c r="B6018" s="3">
        <v>-0.5038978782948953</v>
      </c>
      <c r="C6018" s="3">
        <f t="shared" si="3"/>
        <v>-4104.71734</v>
      </c>
      <c r="D6018" s="3">
        <f t="shared" si="4"/>
        <v>6017</v>
      </c>
      <c r="E6018" s="3">
        <f t="shared" si="1"/>
        <v>-0.6821866944</v>
      </c>
      <c r="F6018" s="3">
        <f t="shared" si="2"/>
        <v>0.6821866944</v>
      </c>
    </row>
    <row r="6019" ht="15.75" customHeight="1">
      <c r="A6019" s="1">
        <v>6017.0</v>
      </c>
      <c r="B6019" s="3">
        <v>-0.9998302620200438</v>
      </c>
      <c r="C6019" s="3">
        <f t="shared" si="3"/>
        <v>-4105.71717</v>
      </c>
      <c r="D6019" s="3">
        <f t="shared" si="4"/>
        <v>6018</v>
      </c>
      <c r="E6019" s="3">
        <f t="shared" si="1"/>
        <v>-0.6822394766</v>
      </c>
      <c r="F6019" s="3">
        <f t="shared" si="2"/>
        <v>0.6822394766</v>
      </c>
    </row>
    <row r="6020" ht="15.75" customHeight="1">
      <c r="A6020" s="1">
        <v>6018.0</v>
      </c>
      <c r="B6020" s="3">
        <v>-0.4674920866158249</v>
      </c>
      <c r="C6020" s="3">
        <f t="shared" si="3"/>
        <v>-4106.184662</v>
      </c>
      <c r="D6020" s="3">
        <f t="shared" si="4"/>
        <v>6019</v>
      </c>
      <c r="E6020" s="3">
        <f t="shared" si="1"/>
        <v>-0.6822037984</v>
      </c>
      <c r="F6020" s="3">
        <f t="shared" si="2"/>
        <v>0.6822037984</v>
      </c>
    </row>
    <row r="6021" ht="15.75" customHeight="1">
      <c r="A6021" s="1">
        <v>6019.0</v>
      </c>
      <c r="B6021" s="3">
        <v>-0.9524430465834098</v>
      </c>
      <c r="C6021" s="3">
        <f t="shared" si="3"/>
        <v>-4107.137105</v>
      </c>
      <c r="D6021" s="3">
        <f t="shared" si="4"/>
        <v>6020</v>
      </c>
      <c r="E6021" s="3">
        <f t="shared" si="1"/>
        <v>-0.6822486886</v>
      </c>
      <c r="F6021" s="3">
        <f t="shared" si="2"/>
        <v>0.6822486886</v>
      </c>
    </row>
    <row r="6022" ht="15.75" customHeight="1">
      <c r="A6022" s="1">
        <v>6020.0</v>
      </c>
      <c r="B6022" s="3">
        <v>-0.8908624173670764</v>
      </c>
      <c r="C6022" s="3">
        <f t="shared" si="3"/>
        <v>-4108.027968</v>
      </c>
      <c r="D6022" s="3">
        <f t="shared" si="4"/>
        <v>6021</v>
      </c>
      <c r="E6022" s="3">
        <f t="shared" si="1"/>
        <v>-0.6822833363</v>
      </c>
      <c r="F6022" s="3">
        <f t="shared" si="2"/>
        <v>0.6822833363</v>
      </c>
    </row>
    <row r="6023" ht="15.75" customHeight="1">
      <c r="A6023" s="1">
        <v>6021.0</v>
      </c>
      <c r="B6023" s="3">
        <v>-0.213899393852361</v>
      </c>
      <c r="C6023" s="3">
        <f t="shared" si="3"/>
        <v>-4108.241867</v>
      </c>
      <c r="D6023" s="3">
        <f t="shared" si="4"/>
        <v>6022</v>
      </c>
      <c r="E6023" s="3">
        <f t="shared" si="1"/>
        <v>-0.6822055575</v>
      </c>
      <c r="F6023" s="3">
        <f t="shared" si="2"/>
        <v>0.6822055575</v>
      </c>
    </row>
    <row r="6024" ht="15.75" customHeight="1">
      <c r="A6024" s="1">
        <v>6022.0</v>
      </c>
      <c r="B6024" s="3">
        <v>-0.3669235636250852</v>
      </c>
      <c r="C6024" s="3">
        <f t="shared" si="3"/>
        <v>-4108.608791</v>
      </c>
      <c r="D6024" s="3">
        <f t="shared" si="4"/>
        <v>6023</v>
      </c>
      <c r="E6024" s="3">
        <f t="shared" si="1"/>
        <v>-0.6821532112</v>
      </c>
      <c r="F6024" s="3">
        <f t="shared" si="2"/>
        <v>0.6821532112</v>
      </c>
    </row>
    <row r="6025" ht="15.75" customHeight="1">
      <c r="A6025" s="1">
        <v>6023.0</v>
      </c>
      <c r="B6025" s="3">
        <v>-0.4272159017515525</v>
      </c>
      <c r="C6025" s="3">
        <f t="shared" si="3"/>
        <v>-4109.036007</v>
      </c>
      <c r="D6025" s="3">
        <f t="shared" si="4"/>
        <v>6024</v>
      </c>
      <c r="E6025" s="3">
        <f t="shared" si="1"/>
        <v>-0.6821108909</v>
      </c>
      <c r="F6025" s="3">
        <f t="shared" si="2"/>
        <v>0.6821108909</v>
      </c>
    </row>
    <row r="6026" ht="15.75" customHeight="1">
      <c r="A6026" s="1">
        <v>6024.0</v>
      </c>
      <c r="B6026" s="3">
        <v>-0.8854582901892699</v>
      </c>
      <c r="C6026" s="3">
        <f t="shared" si="3"/>
        <v>-4109.921465</v>
      </c>
      <c r="D6026" s="3">
        <f t="shared" si="4"/>
        <v>6025</v>
      </c>
      <c r="E6026" s="3">
        <f t="shared" si="1"/>
        <v>-0.6821446415</v>
      </c>
      <c r="F6026" s="3">
        <f t="shared" si="2"/>
        <v>0.6821446415</v>
      </c>
    </row>
    <row r="6027" ht="15.75" customHeight="1">
      <c r="A6027" s="1">
        <v>6025.0</v>
      </c>
      <c r="B6027" s="3">
        <v>-0.2329817149017843</v>
      </c>
      <c r="C6027" s="3">
        <f t="shared" si="3"/>
        <v>-4110.154447</v>
      </c>
      <c r="D6027" s="3">
        <f t="shared" si="4"/>
        <v>6026</v>
      </c>
      <c r="E6027" s="3">
        <f t="shared" si="1"/>
        <v>-0.682070104</v>
      </c>
      <c r="F6027" s="3">
        <f t="shared" si="2"/>
        <v>0.682070104</v>
      </c>
    </row>
    <row r="6028" ht="15.75" customHeight="1">
      <c r="A6028" s="1">
        <v>6026.0</v>
      </c>
      <c r="B6028" s="3">
        <v>-0.9071485523408038</v>
      </c>
      <c r="C6028" s="3">
        <f t="shared" si="3"/>
        <v>-4111.061595</v>
      </c>
      <c r="D6028" s="3">
        <f t="shared" si="4"/>
        <v>6027</v>
      </c>
      <c r="E6028" s="3">
        <f t="shared" si="1"/>
        <v>-0.682107449</v>
      </c>
      <c r="F6028" s="3">
        <f t="shared" si="2"/>
        <v>0.682107449</v>
      </c>
    </row>
    <row r="6029" ht="15.75" customHeight="1">
      <c r="A6029" s="1">
        <v>6027.0</v>
      </c>
      <c r="B6029" s="3">
        <v>-0.2689215174340532</v>
      </c>
      <c r="C6029" s="3">
        <f t="shared" si="3"/>
        <v>-4111.330517</v>
      </c>
      <c r="D6029" s="3">
        <f t="shared" si="4"/>
        <v>6028</v>
      </c>
      <c r="E6029" s="3">
        <f t="shared" si="1"/>
        <v>-0.6820389046</v>
      </c>
      <c r="F6029" s="3">
        <f t="shared" si="2"/>
        <v>0.6820389046</v>
      </c>
    </row>
    <row r="6030" ht="15.75" customHeight="1">
      <c r="A6030" s="1">
        <v>6028.0</v>
      </c>
      <c r="B6030" s="3">
        <v>-0.8170235651840677</v>
      </c>
      <c r="C6030" s="3">
        <f t="shared" si="3"/>
        <v>-4112.14754</v>
      </c>
      <c r="D6030" s="3">
        <f t="shared" si="4"/>
        <v>6029</v>
      </c>
      <c r="E6030" s="3">
        <f t="shared" si="1"/>
        <v>-0.6820612938</v>
      </c>
      <c r="F6030" s="3">
        <f t="shared" si="2"/>
        <v>0.6820612938</v>
      </c>
    </row>
    <row r="6031" ht="15.75" customHeight="1">
      <c r="A6031" s="1">
        <v>6029.0</v>
      </c>
      <c r="B6031" s="3">
        <v>-0.6892117222805849</v>
      </c>
      <c r="C6031" s="3">
        <f t="shared" si="3"/>
        <v>-4112.836752</v>
      </c>
      <c r="D6031" s="3">
        <f t="shared" si="4"/>
        <v>6030</v>
      </c>
      <c r="E6031" s="3">
        <f t="shared" si="1"/>
        <v>-0.6820624796</v>
      </c>
      <c r="F6031" s="3">
        <f t="shared" si="2"/>
        <v>0.6820624796</v>
      </c>
    </row>
    <row r="6032" ht="15.75" customHeight="1">
      <c r="A6032" s="1">
        <v>6030.0</v>
      </c>
      <c r="B6032" s="3">
        <v>-0.4261121605504489</v>
      </c>
      <c r="C6032" s="3">
        <f t="shared" si="3"/>
        <v>-4113.262864</v>
      </c>
      <c r="D6032" s="3">
        <f t="shared" si="4"/>
        <v>6031</v>
      </c>
      <c r="E6032" s="3">
        <f t="shared" si="1"/>
        <v>-0.6820200405</v>
      </c>
      <c r="F6032" s="3">
        <f t="shared" si="2"/>
        <v>0.6820200405</v>
      </c>
    </row>
    <row r="6033" ht="15.75" customHeight="1">
      <c r="A6033" s="1">
        <v>6031.0</v>
      </c>
      <c r="B6033" s="3">
        <v>-0.5311652591402054</v>
      </c>
      <c r="C6033" s="3">
        <f t="shared" si="3"/>
        <v>-4113.79403</v>
      </c>
      <c r="D6033" s="3">
        <f t="shared" si="4"/>
        <v>6032</v>
      </c>
      <c r="E6033" s="3">
        <f t="shared" si="1"/>
        <v>-0.6819950314</v>
      </c>
      <c r="F6033" s="3">
        <f t="shared" si="2"/>
        <v>0.6819950314</v>
      </c>
    </row>
    <row r="6034" ht="15.75" customHeight="1">
      <c r="A6034" s="1">
        <v>6032.0</v>
      </c>
      <c r="B6034" s="3">
        <v>-0.3358090279394999</v>
      </c>
      <c r="C6034" s="3">
        <f t="shared" si="3"/>
        <v>-4114.129839</v>
      </c>
      <c r="D6034" s="3">
        <f t="shared" si="4"/>
        <v>6033</v>
      </c>
      <c r="E6034" s="3">
        <f t="shared" si="1"/>
        <v>-0.6819376494</v>
      </c>
      <c r="F6034" s="3">
        <f t="shared" si="2"/>
        <v>0.6819376494</v>
      </c>
    </row>
    <row r="6035" ht="15.75" customHeight="1">
      <c r="A6035" s="1">
        <v>6033.0</v>
      </c>
      <c r="B6035" s="3">
        <v>-0.4130822807635725</v>
      </c>
      <c r="C6035" s="3">
        <f t="shared" si="3"/>
        <v>-4114.542921</v>
      </c>
      <c r="D6035" s="3">
        <f t="shared" si="4"/>
        <v>6034</v>
      </c>
      <c r="E6035" s="3">
        <f t="shared" si="1"/>
        <v>-0.6818930926</v>
      </c>
      <c r="F6035" s="3">
        <f t="shared" si="2"/>
        <v>0.6818930926</v>
      </c>
    </row>
    <row r="6036" ht="15.75" customHeight="1">
      <c r="A6036" s="1">
        <v>6034.0</v>
      </c>
      <c r="B6036" s="3">
        <v>-0.2738300077417535</v>
      </c>
      <c r="C6036" s="3">
        <f t="shared" si="3"/>
        <v>-4114.816751</v>
      </c>
      <c r="D6036" s="3">
        <f t="shared" si="4"/>
        <v>6035</v>
      </c>
      <c r="E6036" s="3">
        <f t="shared" si="1"/>
        <v>-0.6818254765</v>
      </c>
      <c r="F6036" s="3">
        <f t="shared" si="2"/>
        <v>0.6818254765</v>
      </c>
    </row>
    <row r="6037" ht="15.75" customHeight="1">
      <c r="A6037" s="1">
        <v>6035.0</v>
      </c>
      <c r="B6037" s="3">
        <v>-0.9053997889223411</v>
      </c>
      <c r="C6037" s="3">
        <f t="shared" si="3"/>
        <v>-4115.722151</v>
      </c>
      <c r="D6037" s="3">
        <f t="shared" si="4"/>
        <v>6036</v>
      </c>
      <c r="E6037" s="3">
        <f t="shared" si="1"/>
        <v>-0.6818625167</v>
      </c>
      <c r="F6037" s="3">
        <f t="shared" si="2"/>
        <v>0.6818625167</v>
      </c>
    </row>
    <row r="6038" ht="15.75" customHeight="1">
      <c r="A6038" s="1">
        <v>6036.0</v>
      </c>
      <c r="B6038" s="3">
        <v>-0.5283130745436154</v>
      </c>
      <c r="C6038" s="3">
        <f t="shared" si="3"/>
        <v>-4116.250464</v>
      </c>
      <c r="D6038" s="3">
        <f t="shared" si="4"/>
        <v>6037</v>
      </c>
      <c r="E6038" s="3">
        <f t="shared" si="1"/>
        <v>-0.6818370819</v>
      </c>
      <c r="F6038" s="3">
        <f t="shared" si="2"/>
        <v>0.6818370819</v>
      </c>
    </row>
    <row r="6039" ht="15.75" customHeight="1">
      <c r="A6039" s="1">
        <v>6037.0</v>
      </c>
      <c r="B6039" s="3">
        <v>-0.9832656731301611</v>
      </c>
      <c r="C6039" s="3">
        <f t="shared" si="3"/>
        <v>-4117.233729</v>
      </c>
      <c r="D6039" s="3">
        <f t="shared" si="4"/>
        <v>6038</v>
      </c>
      <c r="E6039" s="3">
        <f t="shared" si="1"/>
        <v>-0.6818870039</v>
      </c>
      <c r="F6039" s="3">
        <f t="shared" si="2"/>
        <v>0.6818870039</v>
      </c>
    </row>
    <row r="6040" ht="15.75" customHeight="1">
      <c r="A6040" s="1">
        <v>6038.0</v>
      </c>
      <c r="B6040" s="3">
        <v>-0.8263923341422313</v>
      </c>
      <c r="C6040" s="3">
        <f t="shared" si="3"/>
        <v>-4118.060122</v>
      </c>
      <c r="D6040" s="3">
        <f t="shared" si="4"/>
        <v>6039</v>
      </c>
      <c r="E6040" s="3">
        <f t="shared" si="1"/>
        <v>-0.6819109326</v>
      </c>
      <c r="F6040" s="3">
        <f t="shared" si="2"/>
        <v>0.6819109326</v>
      </c>
    </row>
    <row r="6041" ht="15.75" customHeight="1">
      <c r="A6041" s="1">
        <v>6039.0</v>
      </c>
      <c r="B6041" s="3">
        <v>-0.5607002463317962</v>
      </c>
      <c r="C6041" s="3">
        <f t="shared" si="3"/>
        <v>-4118.620822</v>
      </c>
      <c r="D6041" s="3">
        <f t="shared" si="4"/>
        <v>6040</v>
      </c>
      <c r="E6041" s="3">
        <f t="shared" si="1"/>
        <v>-0.6818908646</v>
      </c>
      <c r="F6041" s="3">
        <f t="shared" si="2"/>
        <v>0.6818908646</v>
      </c>
    </row>
    <row r="6042" ht="15.75" customHeight="1">
      <c r="A6042" s="1">
        <v>6040.0</v>
      </c>
      <c r="B6042" s="3">
        <v>-0.9428487431449988</v>
      </c>
      <c r="C6042" s="3">
        <f t="shared" si="3"/>
        <v>-4119.563671</v>
      </c>
      <c r="D6042" s="3">
        <f t="shared" si="4"/>
        <v>6041</v>
      </c>
      <c r="E6042" s="3">
        <f t="shared" si="1"/>
        <v>-0.6819340624</v>
      </c>
      <c r="F6042" s="3">
        <f t="shared" si="2"/>
        <v>0.6819340624</v>
      </c>
    </row>
    <row r="6043" ht="15.75" customHeight="1">
      <c r="A6043" s="1">
        <v>6041.0</v>
      </c>
      <c r="B6043" s="3">
        <v>-0.6843086089396825</v>
      </c>
      <c r="C6043" s="3">
        <f t="shared" si="3"/>
        <v>-4120.247979</v>
      </c>
      <c r="D6043" s="3">
        <f t="shared" si="4"/>
        <v>6042</v>
      </c>
      <c r="E6043" s="3">
        <f t="shared" si="1"/>
        <v>-0.6819344554</v>
      </c>
      <c r="F6043" s="3">
        <f t="shared" si="2"/>
        <v>0.6819344554</v>
      </c>
    </row>
    <row r="6044" ht="15.75" customHeight="1">
      <c r="A6044" s="1">
        <v>6042.0</v>
      </c>
      <c r="B6044" s="3">
        <v>-0.2011768924490503</v>
      </c>
      <c r="C6044" s="3">
        <f t="shared" si="3"/>
        <v>-4120.449156</v>
      </c>
      <c r="D6044" s="3">
        <f t="shared" si="4"/>
        <v>6043</v>
      </c>
      <c r="E6044" s="3">
        <f t="shared" si="1"/>
        <v>-0.6818548993</v>
      </c>
      <c r="F6044" s="3">
        <f t="shared" si="2"/>
        <v>0.6818548993</v>
      </c>
    </row>
    <row r="6045" ht="15.75" customHeight="1">
      <c r="A6045" s="1">
        <v>6043.0</v>
      </c>
      <c r="B6045" s="3">
        <v>-0.8656695675620696</v>
      </c>
      <c r="C6045" s="3">
        <f t="shared" si="3"/>
        <v>-4121.314826</v>
      </c>
      <c r="D6045" s="3">
        <f t="shared" si="4"/>
        <v>6044</v>
      </c>
      <c r="E6045" s="3">
        <f t="shared" si="1"/>
        <v>-0.681885312</v>
      </c>
      <c r="F6045" s="3">
        <f t="shared" si="2"/>
        <v>0.681885312</v>
      </c>
    </row>
    <row r="6046" ht="15.75" customHeight="1">
      <c r="A6046" s="1">
        <v>6044.0</v>
      </c>
      <c r="B6046" s="3">
        <v>-0.6847000273806257</v>
      </c>
      <c r="C6046" s="3">
        <f t="shared" si="3"/>
        <v>-4121.999526</v>
      </c>
      <c r="D6046" s="3">
        <f t="shared" si="4"/>
        <v>6045</v>
      </c>
      <c r="E6046" s="3">
        <f t="shared" si="1"/>
        <v>-0.6818857776</v>
      </c>
      <c r="F6046" s="3">
        <f t="shared" si="2"/>
        <v>0.6818857776</v>
      </c>
    </row>
    <row r="6047" ht="15.75" customHeight="1">
      <c r="A6047" s="1">
        <v>6045.0</v>
      </c>
      <c r="B6047" s="3">
        <v>-0.5303482756610356</v>
      </c>
      <c r="C6047" s="3">
        <f t="shared" si="3"/>
        <v>-4122.529874</v>
      </c>
      <c r="D6047" s="3">
        <f t="shared" si="4"/>
        <v>6046</v>
      </c>
      <c r="E6047" s="3">
        <f t="shared" si="1"/>
        <v>-0.6818607135</v>
      </c>
      <c r="F6047" s="3">
        <f t="shared" si="2"/>
        <v>0.6818607135</v>
      </c>
    </row>
    <row r="6048" ht="15.75" customHeight="1">
      <c r="A6048" s="1">
        <v>6046.0</v>
      </c>
      <c r="B6048" s="3">
        <v>-0.2378860422876442</v>
      </c>
      <c r="C6048" s="3">
        <f t="shared" si="3"/>
        <v>-4122.76776</v>
      </c>
      <c r="D6048" s="3">
        <f t="shared" si="4"/>
        <v>6047</v>
      </c>
      <c r="E6048" s="3">
        <f t="shared" si="1"/>
        <v>-0.6817872929</v>
      </c>
      <c r="F6048" s="3">
        <f t="shared" si="2"/>
        <v>0.6817872929</v>
      </c>
    </row>
    <row r="6049" ht="15.75" customHeight="1">
      <c r="A6049" s="1">
        <v>6047.0</v>
      </c>
      <c r="B6049" s="3">
        <v>-0.4513030105264166</v>
      </c>
      <c r="C6049" s="3">
        <f t="shared" si="3"/>
        <v>-4123.219063</v>
      </c>
      <c r="D6049" s="3">
        <f t="shared" si="4"/>
        <v>6048</v>
      </c>
      <c r="E6049" s="3">
        <f t="shared" si="1"/>
        <v>-0.6817491837</v>
      </c>
      <c r="F6049" s="3">
        <f t="shared" si="2"/>
        <v>0.6817491837</v>
      </c>
    </row>
    <row r="6050" ht="15.75" customHeight="1">
      <c r="A6050" s="1">
        <v>6048.0</v>
      </c>
      <c r="B6050" s="3">
        <v>-0.8612833644570654</v>
      </c>
      <c r="C6050" s="3">
        <f t="shared" si="3"/>
        <v>-4124.080346</v>
      </c>
      <c r="D6050" s="3">
        <f t="shared" si="4"/>
        <v>6049</v>
      </c>
      <c r="E6050" s="3">
        <f t="shared" si="1"/>
        <v>-0.6817788637</v>
      </c>
      <c r="F6050" s="3">
        <f t="shared" si="2"/>
        <v>0.6817788637</v>
      </c>
    </row>
    <row r="6051" ht="15.75" customHeight="1">
      <c r="A6051" s="1">
        <v>6049.0</v>
      </c>
      <c r="B6051" s="3">
        <v>-0.8667023510629526</v>
      </c>
      <c r="C6051" s="3">
        <f t="shared" si="3"/>
        <v>-4124.947049</v>
      </c>
      <c r="D6051" s="3">
        <f t="shared" si="4"/>
        <v>6050</v>
      </c>
      <c r="E6051" s="3">
        <f t="shared" si="1"/>
        <v>-0.6818094296</v>
      </c>
      <c r="F6051" s="3">
        <f t="shared" si="2"/>
        <v>0.6818094296</v>
      </c>
    </row>
    <row r="6052" ht="15.75" customHeight="1">
      <c r="A6052" s="1">
        <v>6050.0</v>
      </c>
      <c r="B6052" s="3">
        <v>-0.852860305365231</v>
      </c>
      <c r="C6052" s="3">
        <f t="shared" si="3"/>
        <v>-4125.799909</v>
      </c>
      <c r="D6052" s="3">
        <f t="shared" si="4"/>
        <v>6051</v>
      </c>
      <c r="E6052" s="3">
        <f t="shared" si="1"/>
        <v>-0.6818376978</v>
      </c>
      <c r="F6052" s="3">
        <f t="shared" si="2"/>
        <v>0.6818376978</v>
      </c>
    </row>
    <row r="6053" ht="15.75" customHeight="1">
      <c r="A6053" s="1">
        <v>6051.0</v>
      </c>
      <c r="B6053" s="3">
        <v>-0.7137454373974637</v>
      </c>
      <c r="C6053" s="3">
        <f t="shared" si="3"/>
        <v>-4126.513655</v>
      </c>
      <c r="D6053" s="3">
        <f t="shared" si="4"/>
        <v>6052</v>
      </c>
      <c r="E6053" s="3">
        <f t="shared" si="1"/>
        <v>-0.68184297</v>
      </c>
      <c r="F6053" s="3">
        <f t="shared" si="2"/>
        <v>0.68184297</v>
      </c>
    </row>
    <row r="6054" ht="15.75" customHeight="1">
      <c r="A6054" s="1">
        <v>6052.0</v>
      </c>
      <c r="B6054" s="3">
        <v>-0.1170940852588161</v>
      </c>
      <c r="C6054" s="3">
        <f t="shared" si="3"/>
        <v>-4126.630749</v>
      </c>
      <c r="D6054" s="3">
        <f t="shared" si="4"/>
        <v>6053</v>
      </c>
      <c r="E6054" s="3">
        <f t="shared" si="1"/>
        <v>-0.6817496694</v>
      </c>
      <c r="F6054" s="3">
        <f t="shared" si="2"/>
        <v>0.6817496694</v>
      </c>
    </row>
    <row r="6055" ht="15.75" customHeight="1">
      <c r="A6055" s="1">
        <v>6053.0</v>
      </c>
      <c r="B6055" s="3">
        <v>-0.8978944085107959</v>
      </c>
      <c r="C6055" s="3">
        <f t="shared" si="3"/>
        <v>-4127.528643</v>
      </c>
      <c r="D6055" s="3">
        <f t="shared" si="4"/>
        <v>6054</v>
      </c>
      <c r="E6055" s="3">
        <f t="shared" si="1"/>
        <v>-0.6817853722</v>
      </c>
      <c r="F6055" s="3">
        <f t="shared" si="2"/>
        <v>0.6817853722</v>
      </c>
    </row>
    <row r="6056" ht="15.75" customHeight="1">
      <c r="A6056" s="1">
        <v>6054.0</v>
      </c>
      <c r="B6056" s="3">
        <v>-0.6927744644613089</v>
      </c>
      <c r="C6056" s="3">
        <f t="shared" si="3"/>
        <v>-4128.221418</v>
      </c>
      <c r="D6056" s="3">
        <f t="shared" si="4"/>
        <v>6055</v>
      </c>
      <c r="E6056" s="3">
        <f t="shared" si="1"/>
        <v>-0.681787187</v>
      </c>
      <c r="F6056" s="3">
        <f t="shared" si="2"/>
        <v>0.681787187</v>
      </c>
    </row>
    <row r="6057" ht="15.75" customHeight="1">
      <c r="A6057" s="1">
        <v>6055.0</v>
      </c>
      <c r="B6057" s="3">
        <v>-0.7212389979863674</v>
      </c>
      <c r="C6057" s="3">
        <f t="shared" si="3"/>
        <v>-4128.942657</v>
      </c>
      <c r="D6057" s="3">
        <f t="shared" si="4"/>
        <v>6056</v>
      </c>
      <c r="E6057" s="3">
        <f t="shared" si="1"/>
        <v>-0.6817937015</v>
      </c>
      <c r="F6057" s="3">
        <f t="shared" si="2"/>
        <v>0.6817937015</v>
      </c>
    </row>
    <row r="6058" ht="15.75" customHeight="1">
      <c r="A6058" s="1">
        <v>6056.0</v>
      </c>
      <c r="B6058" s="3">
        <v>-0.6795491141368122</v>
      </c>
      <c r="C6058" s="3">
        <f t="shared" si="3"/>
        <v>-4129.622206</v>
      </c>
      <c r="D6058" s="3">
        <f t="shared" si="4"/>
        <v>6057</v>
      </c>
      <c r="E6058" s="3">
        <f t="shared" si="1"/>
        <v>-0.681793331</v>
      </c>
      <c r="F6058" s="3">
        <f t="shared" si="2"/>
        <v>0.681793331</v>
      </c>
    </row>
    <row r="6059" ht="15.75" customHeight="1">
      <c r="A6059" s="1">
        <v>6057.0</v>
      </c>
      <c r="B6059" s="3">
        <v>-0.4265114306550726</v>
      </c>
      <c r="C6059" s="3">
        <f t="shared" si="3"/>
        <v>-4130.048717</v>
      </c>
      <c r="D6059" s="3">
        <f t="shared" si="4"/>
        <v>6058</v>
      </c>
      <c r="E6059" s="3">
        <f t="shared" si="1"/>
        <v>-0.6817511913</v>
      </c>
      <c r="F6059" s="3">
        <f t="shared" si="2"/>
        <v>0.6817511913</v>
      </c>
    </row>
    <row r="6060" ht="15.75" customHeight="1">
      <c r="A6060" s="1">
        <v>6058.0</v>
      </c>
      <c r="B6060" s="3">
        <v>-0.6293522948769195</v>
      </c>
      <c r="C6060" s="3">
        <f t="shared" si="3"/>
        <v>-4130.678069</v>
      </c>
      <c r="D6060" s="3">
        <f t="shared" si="4"/>
        <v>6059</v>
      </c>
      <c r="E6060" s="3">
        <f t="shared" si="1"/>
        <v>-0.6817425432</v>
      </c>
      <c r="F6060" s="3">
        <f t="shared" si="2"/>
        <v>0.6817425432</v>
      </c>
    </row>
    <row r="6061" ht="15.75" customHeight="1">
      <c r="A6061" s="1">
        <v>6059.0</v>
      </c>
      <c r="B6061" s="3">
        <v>-0.3192889625062183</v>
      </c>
      <c r="C6061" s="3">
        <f t="shared" si="3"/>
        <v>-4130.997358</v>
      </c>
      <c r="D6061" s="3">
        <f t="shared" si="4"/>
        <v>6060</v>
      </c>
      <c r="E6061" s="3">
        <f t="shared" si="1"/>
        <v>-0.6816827324</v>
      </c>
      <c r="F6061" s="3">
        <f t="shared" si="2"/>
        <v>0.6816827324</v>
      </c>
    </row>
    <row r="6062" ht="15.75" customHeight="1">
      <c r="A6062" s="1">
        <v>6060.0</v>
      </c>
      <c r="B6062" s="3">
        <v>-0.3768109979405324</v>
      </c>
      <c r="C6062" s="3">
        <f t="shared" si="3"/>
        <v>-4131.374169</v>
      </c>
      <c r="D6062" s="3">
        <f t="shared" si="4"/>
        <v>6061</v>
      </c>
      <c r="E6062" s="3">
        <f t="shared" si="1"/>
        <v>-0.6816324318</v>
      </c>
      <c r="F6062" s="3">
        <f t="shared" si="2"/>
        <v>0.6816324318</v>
      </c>
    </row>
    <row r="6063" ht="15.75" customHeight="1">
      <c r="A6063" s="1">
        <v>6061.0</v>
      </c>
      <c r="B6063" s="3">
        <v>-0.8817603645680949</v>
      </c>
      <c r="C6063" s="3">
        <f t="shared" si="3"/>
        <v>-4132.25593</v>
      </c>
      <c r="D6063" s="3">
        <f t="shared" si="4"/>
        <v>6062</v>
      </c>
      <c r="E6063" s="3">
        <f t="shared" si="1"/>
        <v>-0.6816654453</v>
      </c>
      <c r="F6063" s="3">
        <f t="shared" si="2"/>
        <v>0.6816654453</v>
      </c>
    </row>
    <row r="6064" ht="15.75" customHeight="1">
      <c r="A6064" s="1">
        <v>6062.0</v>
      </c>
      <c r="B6064" s="3">
        <v>-0.5176432921417319</v>
      </c>
      <c r="C6064" s="3">
        <f t="shared" si="3"/>
        <v>-4132.773573</v>
      </c>
      <c r="D6064" s="3">
        <f t="shared" si="4"/>
        <v>6063</v>
      </c>
      <c r="E6064" s="3">
        <f t="shared" si="1"/>
        <v>-0.6816383924</v>
      </c>
      <c r="F6064" s="3">
        <f t="shared" si="2"/>
        <v>0.6816383924</v>
      </c>
    </row>
    <row r="6065" ht="15.75" customHeight="1">
      <c r="A6065" s="1">
        <v>6063.0</v>
      </c>
      <c r="B6065" s="3">
        <v>-0.5206267316009254</v>
      </c>
      <c r="C6065" s="3">
        <f t="shared" si="3"/>
        <v>-4133.2942</v>
      </c>
      <c r="D6065" s="3">
        <f t="shared" si="4"/>
        <v>6064</v>
      </c>
      <c r="E6065" s="3">
        <f t="shared" si="1"/>
        <v>-0.6816118403</v>
      </c>
      <c r="F6065" s="3">
        <f t="shared" si="2"/>
        <v>0.6816118403</v>
      </c>
    </row>
    <row r="6066" ht="15.75" customHeight="1">
      <c r="A6066" s="1">
        <v>6064.0</v>
      </c>
      <c r="B6066" s="3">
        <v>-0.9569947658833572</v>
      </c>
      <c r="C6066" s="3">
        <f t="shared" si="3"/>
        <v>-4134.251194</v>
      </c>
      <c r="D6066" s="3">
        <f t="shared" si="4"/>
        <v>6065</v>
      </c>
      <c r="E6066" s="3">
        <f t="shared" si="1"/>
        <v>-0.6816572456</v>
      </c>
      <c r="F6066" s="3">
        <f t="shared" si="2"/>
        <v>0.6816572456</v>
      </c>
    </row>
    <row r="6067" ht="15.75" customHeight="1">
      <c r="A6067" s="1">
        <v>6065.0</v>
      </c>
      <c r="B6067" s="3">
        <v>-0.4558508943413964</v>
      </c>
      <c r="C6067" s="3">
        <f t="shared" si="3"/>
        <v>-4134.707045</v>
      </c>
      <c r="D6067" s="3">
        <f t="shared" si="4"/>
        <v>6066</v>
      </c>
      <c r="E6067" s="3">
        <f t="shared" si="1"/>
        <v>-0.6816200207</v>
      </c>
      <c r="F6067" s="3">
        <f t="shared" si="2"/>
        <v>0.6816200207</v>
      </c>
    </row>
    <row r="6068" ht="15.75" customHeight="1">
      <c r="A6068" s="1">
        <v>6066.0</v>
      </c>
      <c r="B6068" s="3">
        <v>-0.09204980862096382</v>
      </c>
      <c r="C6068" s="3">
        <f t="shared" si="3"/>
        <v>-4134.799095</v>
      </c>
      <c r="D6068" s="3">
        <f t="shared" si="4"/>
        <v>6067</v>
      </c>
      <c r="E6068" s="3">
        <f t="shared" si="1"/>
        <v>-0.6815228441</v>
      </c>
      <c r="F6068" s="3">
        <f t="shared" si="2"/>
        <v>0.6815228441</v>
      </c>
    </row>
    <row r="6069" ht="15.75" customHeight="1">
      <c r="A6069" s="1">
        <v>6067.0</v>
      </c>
      <c r="B6069" s="3">
        <v>-0.8451783223424226</v>
      </c>
      <c r="C6069" s="3">
        <f t="shared" si="3"/>
        <v>-4135.644273</v>
      </c>
      <c r="D6069" s="3">
        <f t="shared" si="4"/>
        <v>6068</v>
      </c>
      <c r="E6069" s="3">
        <f t="shared" si="1"/>
        <v>-0.6815498144</v>
      </c>
      <c r="F6069" s="3">
        <f t="shared" si="2"/>
        <v>0.6815498144</v>
      </c>
    </row>
    <row r="6070" ht="15.75" customHeight="1">
      <c r="A6070" s="1">
        <v>6068.0</v>
      </c>
      <c r="B6070" s="3">
        <v>-0.4703923295766069</v>
      </c>
      <c r="C6070" s="3">
        <f t="shared" si="3"/>
        <v>-4136.114666</v>
      </c>
      <c r="D6070" s="3">
        <f t="shared" si="4"/>
        <v>6069</v>
      </c>
      <c r="E6070" s="3">
        <f t="shared" si="1"/>
        <v>-0.6815150216</v>
      </c>
      <c r="F6070" s="3">
        <f t="shared" si="2"/>
        <v>0.6815150216</v>
      </c>
    </row>
    <row r="6071" ht="15.75" customHeight="1">
      <c r="A6071" s="1">
        <v>6069.0</v>
      </c>
      <c r="B6071" s="3">
        <v>-0.3924787491434364</v>
      </c>
      <c r="C6071" s="3">
        <f t="shared" si="3"/>
        <v>-4136.507145</v>
      </c>
      <c r="D6071" s="3">
        <f t="shared" si="4"/>
        <v>6070</v>
      </c>
      <c r="E6071" s="3">
        <f t="shared" si="1"/>
        <v>-0.6814674044</v>
      </c>
      <c r="F6071" s="3">
        <f t="shared" si="2"/>
        <v>0.6814674044</v>
      </c>
    </row>
    <row r="6072" ht="15.75" customHeight="1">
      <c r="A6072" s="1">
        <v>6070.0</v>
      </c>
      <c r="B6072" s="3">
        <v>-0.7518491448657898</v>
      </c>
      <c r="C6072" s="3">
        <f t="shared" si="3"/>
        <v>-4137.258994</v>
      </c>
      <c r="D6072" s="3">
        <f t="shared" si="4"/>
        <v>6071</v>
      </c>
      <c r="E6072" s="3">
        <f t="shared" si="1"/>
        <v>-0.6814789975</v>
      </c>
      <c r="F6072" s="3">
        <f t="shared" si="2"/>
        <v>0.6814789975</v>
      </c>
    </row>
    <row r="6073" ht="15.75" customHeight="1">
      <c r="A6073" s="1">
        <v>6071.0</v>
      </c>
      <c r="B6073" s="3">
        <v>-0.593043751967843</v>
      </c>
      <c r="C6073" s="3">
        <f t="shared" si="3"/>
        <v>-4137.852037</v>
      </c>
      <c r="D6073" s="3">
        <f t="shared" si="4"/>
        <v>6072</v>
      </c>
      <c r="E6073" s="3">
        <f t="shared" si="1"/>
        <v>-0.681464433</v>
      </c>
      <c r="F6073" s="3">
        <f t="shared" si="2"/>
        <v>0.681464433</v>
      </c>
    </row>
    <row r="6074" ht="15.75" customHeight="1">
      <c r="A6074" s="1">
        <v>6072.0</v>
      </c>
      <c r="B6074" s="3">
        <v>-0.382000877509997</v>
      </c>
      <c r="C6074" s="3">
        <f t="shared" si="3"/>
        <v>-4138.234038</v>
      </c>
      <c r="D6074" s="3">
        <f t="shared" si="4"/>
        <v>6073</v>
      </c>
      <c r="E6074" s="3">
        <f t="shared" si="1"/>
        <v>-0.6814151224</v>
      </c>
      <c r="F6074" s="3">
        <f t="shared" si="2"/>
        <v>0.6814151224</v>
      </c>
    </row>
    <row r="6075" ht="15.75" customHeight="1">
      <c r="A6075" s="1">
        <v>6073.0</v>
      </c>
      <c r="B6075" s="3">
        <v>-0.5806087850640105</v>
      </c>
      <c r="C6075" s="3">
        <f t="shared" si="3"/>
        <v>-4138.814647</v>
      </c>
      <c r="D6075" s="3">
        <f t="shared" si="4"/>
        <v>6074</v>
      </c>
      <c r="E6075" s="3">
        <f t="shared" si="1"/>
        <v>-0.681398526</v>
      </c>
      <c r="F6075" s="3">
        <f t="shared" si="2"/>
        <v>0.681398526</v>
      </c>
    </row>
    <row r="6076" ht="15.75" customHeight="1">
      <c r="A6076" s="1">
        <v>6074.0</v>
      </c>
      <c r="B6076" s="3">
        <v>-0.7805897178964364</v>
      </c>
      <c r="C6076" s="3">
        <f t="shared" si="3"/>
        <v>-4139.595237</v>
      </c>
      <c r="D6076" s="3">
        <f t="shared" si="4"/>
        <v>6075</v>
      </c>
      <c r="E6076" s="3">
        <f t="shared" si="1"/>
        <v>-0.6814148538</v>
      </c>
      <c r="F6076" s="3">
        <f t="shared" si="2"/>
        <v>0.6814148538</v>
      </c>
    </row>
    <row r="6077" ht="15.75" customHeight="1">
      <c r="A6077" s="1">
        <v>6075.0</v>
      </c>
      <c r="B6077" s="3">
        <v>-0.4474184969562697</v>
      </c>
      <c r="C6077" s="3">
        <f t="shared" si="3"/>
        <v>-4140.042655</v>
      </c>
      <c r="D6077" s="3">
        <f t="shared" si="4"/>
        <v>6076</v>
      </c>
      <c r="E6077" s="3">
        <f t="shared" si="1"/>
        <v>-0.6813763422</v>
      </c>
      <c r="F6077" s="3">
        <f t="shared" si="2"/>
        <v>0.6813763422</v>
      </c>
    </row>
    <row r="6078" ht="15.75" customHeight="1">
      <c r="A6078" s="1">
        <v>6076.0</v>
      </c>
      <c r="B6078" s="3">
        <v>-0.8017505503069653</v>
      </c>
      <c r="C6078" s="3">
        <f t="shared" si="3"/>
        <v>-4140.844406</v>
      </c>
      <c r="D6078" s="3">
        <f t="shared" si="4"/>
        <v>6077</v>
      </c>
      <c r="E6078" s="3">
        <f t="shared" si="1"/>
        <v>-0.6813961504</v>
      </c>
      <c r="F6078" s="3">
        <f t="shared" si="2"/>
        <v>0.6813961504</v>
      </c>
    </row>
    <row r="6079" ht="15.75" customHeight="1">
      <c r="A6079" s="1">
        <v>6077.0</v>
      </c>
      <c r="B6079" s="3">
        <v>-0.6410022695463132</v>
      </c>
      <c r="C6079" s="3">
        <f t="shared" si="3"/>
        <v>-4141.485408</v>
      </c>
      <c r="D6079" s="3">
        <f t="shared" si="4"/>
        <v>6078</v>
      </c>
      <c r="E6079" s="3">
        <f t="shared" si="1"/>
        <v>-0.6813895045</v>
      </c>
      <c r="F6079" s="3">
        <f t="shared" si="2"/>
        <v>0.6813895045</v>
      </c>
    </row>
    <row r="6080" ht="15.75" customHeight="1">
      <c r="A6080" s="1">
        <v>6078.0</v>
      </c>
      <c r="B6080" s="3">
        <v>-0.8721025558159314</v>
      </c>
      <c r="C6080" s="3">
        <f t="shared" si="3"/>
        <v>-4142.357511</v>
      </c>
      <c r="D6080" s="3">
        <f t="shared" si="4"/>
        <v>6079</v>
      </c>
      <c r="E6080" s="3">
        <f t="shared" si="1"/>
        <v>-0.6814208769</v>
      </c>
      <c r="F6080" s="3">
        <f t="shared" si="2"/>
        <v>0.6814208769</v>
      </c>
    </row>
    <row r="6081" ht="15.75" customHeight="1">
      <c r="A6081" s="1">
        <v>6079.0</v>
      </c>
      <c r="B6081" s="3">
        <v>-0.2791577730228738</v>
      </c>
      <c r="C6081" s="3">
        <f t="shared" si="3"/>
        <v>-4142.636669</v>
      </c>
      <c r="D6081" s="3">
        <f t="shared" si="4"/>
        <v>6080</v>
      </c>
      <c r="E6081" s="3">
        <f t="shared" si="1"/>
        <v>-0.6813547152</v>
      </c>
      <c r="F6081" s="3">
        <f t="shared" si="2"/>
        <v>0.6813547152</v>
      </c>
    </row>
    <row r="6082" ht="15.75" customHeight="1">
      <c r="A6082" s="1">
        <v>6080.0</v>
      </c>
      <c r="B6082" s="3">
        <v>-0.5881633992954659</v>
      </c>
      <c r="C6082" s="3">
        <f t="shared" si="3"/>
        <v>-4143.224832</v>
      </c>
      <c r="D6082" s="3">
        <f t="shared" si="4"/>
        <v>6081</v>
      </c>
      <c r="E6082" s="3">
        <f t="shared" si="1"/>
        <v>-0.6813393902</v>
      </c>
      <c r="F6082" s="3">
        <f t="shared" si="2"/>
        <v>0.6813393902</v>
      </c>
    </row>
    <row r="6083" ht="15.75" customHeight="1">
      <c r="A6083" s="1">
        <v>6081.0</v>
      </c>
      <c r="B6083" s="3">
        <v>-0.8996438250798646</v>
      </c>
      <c r="C6083" s="3">
        <f t="shared" si="3"/>
        <v>-4144.124476</v>
      </c>
      <c r="D6083" s="3">
        <f t="shared" si="4"/>
        <v>6082</v>
      </c>
      <c r="E6083" s="3">
        <f t="shared" si="1"/>
        <v>-0.6813752837</v>
      </c>
      <c r="F6083" s="3">
        <f t="shared" si="2"/>
        <v>0.6813752837</v>
      </c>
    </row>
    <row r="6084" ht="15.75" customHeight="1">
      <c r="A6084" s="1">
        <v>6082.0</v>
      </c>
      <c r="B6084" s="3">
        <v>-0.7135750930750604</v>
      </c>
      <c r="C6084" s="3">
        <f t="shared" si="3"/>
        <v>-4144.838051</v>
      </c>
      <c r="D6084" s="3">
        <f t="shared" si="4"/>
        <v>6083</v>
      </c>
      <c r="E6084" s="3">
        <f t="shared" si="1"/>
        <v>-0.6813805772</v>
      </c>
      <c r="F6084" s="3">
        <f t="shared" si="2"/>
        <v>0.6813805772</v>
      </c>
    </row>
    <row r="6085" ht="15.75" customHeight="1">
      <c r="A6085" s="1">
        <v>6083.0</v>
      </c>
      <c r="B6085" s="3">
        <v>-0.8214533006199859</v>
      </c>
      <c r="C6085" s="3">
        <f t="shared" si="3"/>
        <v>-4145.659504</v>
      </c>
      <c r="D6085" s="3">
        <f t="shared" si="4"/>
        <v>6084</v>
      </c>
      <c r="E6085" s="3">
        <f t="shared" si="1"/>
        <v>-0.6814036003</v>
      </c>
      <c r="F6085" s="3">
        <f t="shared" si="2"/>
        <v>0.6814036003</v>
      </c>
    </row>
    <row r="6086" ht="15.75" customHeight="1">
      <c r="A6086" s="1">
        <v>6084.0</v>
      </c>
      <c r="B6086" s="3">
        <v>-0.9728681970577242</v>
      </c>
      <c r="C6086" s="3">
        <f t="shared" si="3"/>
        <v>-4146.632372</v>
      </c>
      <c r="D6086" s="3">
        <f t="shared" si="4"/>
        <v>6085</v>
      </c>
      <c r="E6086" s="3">
        <f t="shared" si="1"/>
        <v>-0.6814514991</v>
      </c>
      <c r="F6086" s="3">
        <f t="shared" si="2"/>
        <v>0.6814514991</v>
      </c>
    </row>
    <row r="6087" ht="15.75" customHeight="1">
      <c r="A6087" s="1">
        <v>6085.0</v>
      </c>
      <c r="B6087" s="3">
        <v>-0.3878748683424269</v>
      </c>
      <c r="C6087" s="3">
        <f t="shared" si="3"/>
        <v>-4147.020247</v>
      </c>
      <c r="D6087" s="3">
        <f t="shared" si="4"/>
        <v>6086</v>
      </c>
      <c r="E6087" s="3">
        <f t="shared" si="1"/>
        <v>-0.6814032611</v>
      </c>
      <c r="F6087" s="3">
        <f t="shared" si="2"/>
        <v>0.6814032611</v>
      </c>
    </row>
    <row r="6088" ht="15.75" customHeight="1">
      <c r="A6088" s="1">
        <v>6086.0</v>
      </c>
      <c r="B6088" s="3">
        <v>-0.2113339315608109</v>
      </c>
      <c r="C6088" s="3">
        <f t="shared" si="3"/>
        <v>-4147.231581</v>
      </c>
      <c r="D6088" s="3">
        <f t="shared" si="4"/>
        <v>6087</v>
      </c>
      <c r="E6088" s="3">
        <f t="shared" si="1"/>
        <v>-0.681326036</v>
      </c>
      <c r="F6088" s="3">
        <f t="shared" si="2"/>
        <v>0.681326036</v>
      </c>
    </row>
    <row r="6089" ht="15.75" customHeight="1">
      <c r="A6089" s="1">
        <v>6087.0</v>
      </c>
      <c r="B6089" s="3">
        <v>-0.4466849675446244</v>
      </c>
      <c r="C6089" s="3">
        <f t="shared" si="3"/>
        <v>-4147.678266</v>
      </c>
      <c r="D6089" s="3">
        <f t="shared" si="4"/>
        <v>6088</v>
      </c>
      <c r="E6089" s="3">
        <f t="shared" si="1"/>
        <v>-0.6812874944</v>
      </c>
      <c r="F6089" s="3">
        <f t="shared" si="2"/>
        <v>0.6812874944</v>
      </c>
    </row>
    <row r="6090" ht="15.75" customHeight="1">
      <c r="A6090" s="1">
        <v>6088.0</v>
      </c>
      <c r="B6090" s="3">
        <v>-0.9336193135882489</v>
      </c>
      <c r="C6090" s="3">
        <f t="shared" si="3"/>
        <v>-4148.611885</v>
      </c>
      <c r="D6090" s="3">
        <f t="shared" si="4"/>
        <v>6089</v>
      </c>
      <c r="E6090" s="3">
        <f t="shared" si="1"/>
        <v>-0.681328935</v>
      </c>
      <c r="F6090" s="3">
        <f t="shared" si="2"/>
        <v>0.681328935</v>
      </c>
    </row>
    <row r="6091" ht="15.75" customHeight="1">
      <c r="A6091" s="1">
        <v>6089.0</v>
      </c>
      <c r="B6091" s="3">
        <v>-0.9290218167672943</v>
      </c>
      <c r="C6091" s="3">
        <f t="shared" si="3"/>
        <v>-4149.540907</v>
      </c>
      <c r="D6091" s="3">
        <f t="shared" si="4"/>
        <v>6090</v>
      </c>
      <c r="E6091" s="3">
        <f t="shared" si="1"/>
        <v>-0.6813696071</v>
      </c>
      <c r="F6091" s="3">
        <f t="shared" si="2"/>
        <v>0.6813696071</v>
      </c>
    </row>
    <row r="6092" ht="15.75" customHeight="1">
      <c r="A6092" s="1">
        <v>6090.0</v>
      </c>
      <c r="B6092" s="3">
        <v>-0.7210718259215189</v>
      </c>
      <c r="C6092" s="3">
        <f t="shared" si="3"/>
        <v>-4150.261979</v>
      </c>
      <c r="D6092" s="3">
        <f t="shared" si="4"/>
        <v>6091</v>
      </c>
      <c r="E6092" s="3">
        <f t="shared" si="1"/>
        <v>-0.6813761253</v>
      </c>
      <c r="F6092" s="3">
        <f t="shared" si="2"/>
        <v>0.6813761253</v>
      </c>
    </row>
    <row r="6093" ht="15.75" customHeight="1">
      <c r="A6093" s="1">
        <v>6091.0</v>
      </c>
      <c r="B6093" s="3">
        <v>-0.2577108910772429</v>
      </c>
      <c r="C6093" s="3">
        <f t="shared" si="3"/>
        <v>-4150.51969</v>
      </c>
      <c r="D6093" s="3">
        <f t="shared" si="4"/>
        <v>6092</v>
      </c>
      <c r="E6093" s="3">
        <f t="shared" si="1"/>
        <v>-0.6813065808</v>
      </c>
      <c r="F6093" s="3">
        <f t="shared" si="2"/>
        <v>0.6813065808</v>
      </c>
    </row>
    <row r="6094" ht="15.75" customHeight="1">
      <c r="A6094" s="1">
        <v>6092.0</v>
      </c>
      <c r="B6094" s="3">
        <v>-0.5747067528514721</v>
      </c>
      <c r="C6094" s="3">
        <f t="shared" si="3"/>
        <v>-4151.094397</v>
      </c>
      <c r="D6094" s="3">
        <f t="shared" si="4"/>
        <v>6093</v>
      </c>
      <c r="E6094" s="3">
        <f t="shared" si="1"/>
        <v>-0.6812890853</v>
      </c>
      <c r="F6094" s="3">
        <f t="shared" si="2"/>
        <v>0.6812890853</v>
      </c>
    </row>
    <row r="6095" ht="15.75" customHeight="1">
      <c r="A6095" s="1">
        <v>6093.0</v>
      </c>
      <c r="B6095" s="3">
        <v>-0.8204262203032487</v>
      </c>
      <c r="C6095" s="3">
        <f t="shared" si="3"/>
        <v>-4151.914823</v>
      </c>
      <c r="D6095" s="3">
        <f t="shared" si="4"/>
        <v>6094</v>
      </c>
      <c r="E6095" s="3">
        <f t="shared" si="1"/>
        <v>-0.6813119171</v>
      </c>
      <c r="F6095" s="3">
        <f t="shared" si="2"/>
        <v>0.6813119171</v>
      </c>
    </row>
    <row r="6096" ht="15.75" customHeight="1">
      <c r="A6096" s="1">
        <v>6094.0</v>
      </c>
      <c r="B6096" s="3">
        <v>-0.4401893288988951</v>
      </c>
      <c r="C6096" s="3">
        <f t="shared" si="3"/>
        <v>-4152.355012</v>
      </c>
      <c r="D6096" s="3">
        <f t="shared" si="4"/>
        <v>6095</v>
      </c>
      <c r="E6096" s="3">
        <f t="shared" si="1"/>
        <v>-0.6812723564</v>
      </c>
      <c r="F6096" s="3">
        <f t="shared" si="2"/>
        <v>0.6812723564</v>
      </c>
    </row>
    <row r="6097" ht="15.75" customHeight="1">
      <c r="A6097" s="1">
        <v>6095.0</v>
      </c>
      <c r="B6097" s="3">
        <v>-0.3068141350038114</v>
      </c>
      <c r="C6097" s="3">
        <f t="shared" si="3"/>
        <v>-4152.661826</v>
      </c>
      <c r="D6097" s="3">
        <f t="shared" si="4"/>
        <v>6096</v>
      </c>
      <c r="E6097" s="3">
        <f t="shared" si="1"/>
        <v>-0.6812109295</v>
      </c>
      <c r="F6097" s="3">
        <f t="shared" si="2"/>
        <v>0.6812109295</v>
      </c>
    </row>
    <row r="6098" ht="15.75" customHeight="1">
      <c r="A6098" s="1">
        <v>6096.0</v>
      </c>
      <c r="B6098" s="3">
        <v>-0.9707706677054421</v>
      </c>
      <c r="C6098" s="3">
        <f t="shared" si="3"/>
        <v>-4153.632597</v>
      </c>
      <c r="D6098" s="3">
        <f t="shared" si="4"/>
        <v>6097</v>
      </c>
      <c r="E6098" s="3">
        <f t="shared" si="1"/>
        <v>-0.6812584217</v>
      </c>
      <c r="F6098" s="3">
        <f t="shared" si="2"/>
        <v>0.6812584217</v>
      </c>
    </row>
    <row r="6099" ht="15.75" customHeight="1">
      <c r="A6099" s="1">
        <v>6097.0</v>
      </c>
      <c r="B6099" s="3">
        <v>-0.625452069328365</v>
      </c>
      <c r="C6099" s="3">
        <f t="shared" si="3"/>
        <v>-4154.258049</v>
      </c>
      <c r="D6099" s="3">
        <f t="shared" si="4"/>
        <v>6098</v>
      </c>
      <c r="E6099" s="3">
        <f t="shared" si="1"/>
        <v>-0.6812492701</v>
      </c>
      <c r="F6099" s="3">
        <f t="shared" si="2"/>
        <v>0.6812492701</v>
      </c>
    </row>
    <row r="6100" ht="15.75" customHeight="1">
      <c r="A6100" s="1">
        <v>6098.0</v>
      </c>
      <c r="B6100" s="3">
        <v>-0.9804493133729879</v>
      </c>
      <c r="C6100" s="3">
        <f t="shared" si="3"/>
        <v>-4155.238498</v>
      </c>
      <c r="D6100" s="3">
        <f t="shared" si="4"/>
        <v>6099</v>
      </c>
      <c r="E6100" s="3">
        <f t="shared" si="1"/>
        <v>-0.6812983273</v>
      </c>
      <c r="F6100" s="3">
        <f t="shared" si="2"/>
        <v>0.6812983273</v>
      </c>
    </row>
    <row r="6101" ht="15.75" customHeight="1">
      <c r="A6101" s="1">
        <v>6099.0</v>
      </c>
      <c r="B6101" s="3">
        <v>-0.2107594762279627</v>
      </c>
      <c r="C6101" s="3">
        <f t="shared" si="3"/>
        <v>-4155.449258</v>
      </c>
      <c r="D6101" s="3">
        <f t="shared" si="4"/>
        <v>6100</v>
      </c>
      <c r="E6101" s="3">
        <f t="shared" si="1"/>
        <v>-0.6812211898</v>
      </c>
      <c r="F6101" s="3">
        <f t="shared" si="2"/>
        <v>0.6812211898</v>
      </c>
    </row>
    <row r="6102" ht="15.75" customHeight="1">
      <c r="A6102" s="1">
        <v>6100.0</v>
      </c>
      <c r="B6102" s="3">
        <v>-0.5967831985652868</v>
      </c>
      <c r="C6102" s="3">
        <f t="shared" si="3"/>
        <v>-4156.046041</v>
      </c>
      <c r="D6102" s="3">
        <f t="shared" si="4"/>
        <v>6101</v>
      </c>
      <c r="E6102" s="3">
        <f t="shared" si="1"/>
        <v>-0.6812073498</v>
      </c>
      <c r="F6102" s="3">
        <f t="shared" si="2"/>
        <v>0.6812073498</v>
      </c>
    </row>
    <row r="6103" ht="15.75" customHeight="1">
      <c r="A6103" s="1">
        <v>6101.0</v>
      </c>
      <c r="B6103" s="3">
        <v>-0.4267808465227572</v>
      </c>
      <c r="C6103" s="3">
        <f t="shared" si="3"/>
        <v>-4156.472822</v>
      </c>
      <c r="D6103" s="3">
        <f t="shared" si="4"/>
        <v>6102</v>
      </c>
      <c r="E6103" s="3">
        <f t="shared" si="1"/>
        <v>-0.6811656542</v>
      </c>
      <c r="F6103" s="3">
        <f t="shared" si="2"/>
        <v>0.6811656542</v>
      </c>
    </row>
    <row r="6104" ht="15.75" customHeight="1">
      <c r="A6104" s="1">
        <v>6102.0</v>
      </c>
      <c r="B6104" s="3">
        <v>-0.6079757601357951</v>
      </c>
      <c r="C6104" s="3">
        <f t="shared" si="3"/>
        <v>-4157.080798</v>
      </c>
      <c r="D6104" s="3">
        <f t="shared" si="4"/>
        <v>6103</v>
      </c>
      <c r="E6104" s="3">
        <f t="shared" si="1"/>
        <v>-0.6811536618</v>
      </c>
      <c r="F6104" s="3">
        <f t="shared" si="2"/>
        <v>0.6811536618</v>
      </c>
    </row>
    <row r="6105" ht="15.75" customHeight="1">
      <c r="A6105" s="1">
        <v>6103.0</v>
      </c>
      <c r="B6105" s="3">
        <v>-0.9174597275898689</v>
      </c>
      <c r="C6105" s="3">
        <f t="shared" si="3"/>
        <v>-4157.998257</v>
      </c>
      <c r="D6105" s="3">
        <f t="shared" si="4"/>
        <v>6104</v>
      </c>
      <c r="E6105" s="3">
        <f t="shared" si="1"/>
        <v>-0.6811923751</v>
      </c>
      <c r="F6105" s="3">
        <f t="shared" si="2"/>
        <v>0.6811923751</v>
      </c>
    </row>
    <row r="6106" ht="15.75" customHeight="1">
      <c r="A6106" s="1">
        <v>6104.0</v>
      </c>
      <c r="B6106" s="3">
        <v>-0.1342764287612395</v>
      </c>
      <c r="C6106" s="3">
        <f t="shared" si="3"/>
        <v>-4158.132534</v>
      </c>
      <c r="D6106" s="3">
        <f t="shared" si="4"/>
        <v>6105</v>
      </c>
      <c r="E6106" s="3">
        <f t="shared" si="1"/>
        <v>-0.6811027901</v>
      </c>
      <c r="F6106" s="3">
        <f t="shared" si="2"/>
        <v>0.6811027901</v>
      </c>
    </row>
    <row r="6107" ht="15.75" customHeight="1">
      <c r="A6107" s="1">
        <v>6105.0</v>
      </c>
      <c r="B6107" s="3">
        <v>-0.5674581023190467</v>
      </c>
      <c r="C6107" s="3">
        <f t="shared" si="3"/>
        <v>-4158.699992</v>
      </c>
      <c r="D6107" s="3">
        <f t="shared" si="4"/>
        <v>6106</v>
      </c>
      <c r="E6107" s="3">
        <f t="shared" si="1"/>
        <v>-0.6810841782</v>
      </c>
      <c r="F6107" s="3">
        <f t="shared" si="2"/>
        <v>0.6810841782</v>
      </c>
    </row>
    <row r="6108" ht="15.75" customHeight="1">
      <c r="A6108" s="1">
        <v>6106.0</v>
      </c>
      <c r="B6108" s="3">
        <v>-0.9632850328438305</v>
      </c>
      <c r="C6108" s="3">
        <f t="shared" si="3"/>
        <v>-4159.663277</v>
      </c>
      <c r="D6108" s="3">
        <f t="shared" si="4"/>
        <v>6107</v>
      </c>
      <c r="E6108" s="3">
        <f t="shared" si="1"/>
        <v>-0.6811303876</v>
      </c>
      <c r="F6108" s="3">
        <f t="shared" si="2"/>
        <v>0.6811303876</v>
      </c>
    </row>
    <row r="6109" ht="15.75" customHeight="1">
      <c r="A6109" s="1">
        <v>6107.0</v>
      </c>
      <c r="B6109" s="3">
        <v>-0.4955190059589833</v>
      </c>
      <c r="C6109" s="3">
        <f t="shared" si="3"/>
        <v>-4160.158796</v>
      </c>
      <c r="D6109" s="3">
        <f t="shared" si="4"/>
        <v>6108</v>
      </c>
      <c r="E6109" s="3">
        <f t="shared" si="1"/>
        <v>-0.6810999993</v>
      </c>
      <c r="F6109" s="3">
        <f t="shared" si="2"/>
        <v>0.6810999993</v>
      </c>
    </row>
    <row r="6110" ht="15.75" customHeight="1">
      <c r="A6110" s="1">
        <v>6108.0</v>
      </c>
      <c r="B6110" s="3">
        <v>-0.2302938839475859</v>
      </c>
      <c r="C6110" s="3">
        <f t="shared" si="3"/>
        <v>-4160.38909</v>
      </c>
      <c r="D6110" s="3">
        <f t="shared" si="4"/>
        <v>6109</v>
      </c>
      <c r="E6110" s="3">
        <f t="shared" si="1"/>
        <v>-0.6810262056</v>
      </c>
      <c r="F6110" s="3">
        <f t="shared" si="2"/>
        <v>0.6810262056</v>
      </c>
    </row>
    <row r="6111" ht="15.75" customHeight="1">
      <c r="A6111" s="1">
        <v>6109.0</v>
      </c>
      <c r="B6111" s="3">
        <v>-0.5792380548109424</v>
      </c>
      <c r="C6111" s="3">
        <f t="shared" si="3"/>
        <v>-4160.968328</v>
      </c>
      <c r="D6111" s="3">
        <f t="shared" si="4"/>
        <v>6110</v>
      </c>
      <c r="E6111" s="3">
        <f t="shared" si="1"/>
        <v>-0.6810095463</v>
      </c>
      <c r="F6111" s="3">
        <f t="shared" si="2"/>
        <v>0.6810095463</v>
      </c>
    </row>
    <row r="6112" ht="15.75" customHeight="1">
      <c r="A6112" s="1">
        <v>6110.0</v>
      </c>
      <c r="B6112" s="3">
        <v>-0.5439832524052991</v>
      </c>
      <c r="C6112" s="3">
        <f t="shared" si="3"/>
        <v>-4161.512311</v>
      </c>
      <c r="D6112" s="3">
        <f t="shared" si="4"/>
        <v>6111</v>
      </c>
      <c r="E6112" s="3">
        <f t="shared" si="1"/>
        <v>-0.6809871234</v>
      </c>
      <c r="F6112" s="3">
        <f t="shared" si="2"/>
        <v>0.6809871234</v>
      </c>
    </row>
    <row r="6113" ht="15.75" customHeight="1">
      <c r="A6113" s="1">
        <v>6111.0</v>
      </c>
      <c r="B6113" s="3">
        <v>-0.7767075287042909</v>
      </c>
      <c r="C6113" s="3">
        <f t="shared" si="3"/>
        <v>-4162.289019</v>
      </c>
      <c r="D6113" s="3">
        <f t="shared" si="4"/>
        <v>6112</v>
      </c>
      <c r="E6113" s="3">
        <f t="shared" si="1"/>
        <v>-0.6810027845</v>
      </c>
      <c r="F6113" s="3">
        <f t="shared" si="2"/>
        <v>0.6810027845</v>
      </c>
    </row>
    <row r="6114" ht="15.75" customHeight="1">
      <c r="A6114" s="1">
        <v>6112.0</v>
      </c>
      <c r="B6114" s="3">
        <v>-0.1874629521964902</v>
      </c>
      <c r="C6114" s="3">
        <f t="shared" si="3"/>
        <v>-4162.476482</v>
      </c>
      <c r="D6114" s="3">
        <f t="shared" si="4"/>
        <v>6113</v>
      </c>
      <c r="E6114" s="3">
        <f t="shared" si="1"/>
        <v>-0.6809220484</v>
      </c>
      <c r="F6114" s="3">
        <f t="shared" si="2"/>
        <v>0.6809220484</v>
      </c>
    </row>
    <row r="6115" ht="15.75" customHeight="1">
      <c r="A6115" s="1">
        <v>6113.0</v>
      </c>
      <c r="B6115" s="3">
        <v>-0.6123905502064698</v>
      </c>
      <c r="C6115" s="3">
        <f t="shared" si="3"/>
        <v>-4163.088872</v>
      </c>
      <c r="D6115" s="3">
        <f t="shared" si="4"/>
        <v>6114</v>
      </c>
      <c r="E6115" s="3">
        <f t="shared" si="1"/>
        <v>-0.6809108394</v>
      </c>
      <c r="F6115" s="3">
        <f t="shared" si="2"/>
        <v>0.6809108394</v>
      </c>
    </row>
    <row r="6116" ht="15.75" customHeight="1">
      <c r="A6116" s="1">
        <v>6114.0</v>
      </c>
      <c r="B6116" s="3">
        <v>-0.1895604193179679</v>
      </c>
      <c r="C6116" s="3">
        <f t="shared" si="3"/>
        <v>-4163.278433</v>
      </c>
      <c r="D6116" s="3">
        <f t="shared" si="4"/>
        <v>6115</v>
      </c>
      <c r="E6116" s="3">
        <f t="shared" si="1"/>
        <v>-0.6808304878</v>
      </c>
      <c r="F6116" s="3">
        <f t="shared" si="2"/>
        <v>0.6808304878</v>
      </c>
    </row>
    <row r="6117" ht="15.75" customHeight="1">
      <c r="A6117" s="1">
        <v>6115.0</v>
      </c>
      <c r="B6117" s="3">
        <v>-0.6226727338698296</v>
      </c>
      <c r="C6117" s="3">
        <f t="shared" si="3"/>
        <v>-4163.901105</v>
      </c>
      <c r="D6117" s="3">
        <f t="shared" si="4"/>
        <v>6116</v>
      </c>
      <c r="E6117" s="3">
        <f t="shared" si="1"/>
        <v>-0.6808209786</v>
      </c>
      <c r="F6117" s="3">
        <f t="shared" si="2"/>
        <v>0.6808209786</v>
      </c>
    </row>
    <row r="6118" ht="15.75" customHeight="1">
      <c r="A6118" s="1">
        <v>6116.0</v>
      </c>
      <c r="B6118" s="3">
        <v>-0.7470239839655132</v>
      </c>
      <c r="C6118" s="3">
        <f t="shared" si="3"/>
        <v>-4164.648129</v>
      </c>
      <c r="D6118" s="3">
        <f t="shared" si="4"/>
        <v>6117</v>
      </c>
      <c r="E6118" s="3">
        <f t="shared" si="1"/>
        <v>-0.6808318014</v>
      </c>
      <c r="F6118" s="3">
        <f t="shared" si="2"/>
        <v>0.6808318014</v>
      </c>
    </row>
    <row r="6119" ht="15.75" customHeight="1">
      <c r="A6119" s="1">
        <v>6117.0</v>
      </c>
      <c r="B6119" s="3">
        <v>-0.9602037033315853</v>
      </c>
      <c r="C6119" s="3">
        <f t="shared" si="3"/>
        <v>-4165.608333</v>
      </c>
      <c r="D6119" s="3">
        <f t="shared" si="4"/>
        <v>6118</v>
      </c>
      <c r="E6119" s="3">
        <f t="shared" si="1"/>
        <v>-0.6808774654</v>
      </c>
      <c r="F6119" s="3">
        <f t="shared" si="2"/>
        <v>0.6808774654</v>
      </c>
    </row>
    <row r="6120" ht="15.75" customHeight="1">
      <c r="A6120" s="1">
        <v>6118.0</v>
      </c>
      <c r="B6120" s="3">
        <v>-0.234992455753984</v>
      </c>
      <c r="C6120" s="3">
        <f t="shared" si="3"/>
        <v>-4165.843326</v>
      </c>
      <c r="D6120" s="3">
        <f t="shared" si="4"/>
        <v>6119</v>
      </c>
      <c r="E6120" s="3">
        <f t="shared" si="1"/>
        <v>-0.6808045964</v>
      </c>
      <c r="F6120" s="3">
        <f t="shared" si="2"/>
        <v>0.6808045964</v>
      </c>
    </row>
    <row r="6121" ht="15.75" customHeight="1">
      <c r="A6121" s="1">
        <v>6119.0</v>
      </c>
      <c r="B6121" s="3">
        <v>-0.9127292133061544</v>
      </c>
      <c r="C6121" s="3">
        <f t="shared" si="3"/>
        <v>-4166.756055</v>
      </c>
      <c r="D6121" s="3">
        <f t="shared" si="4"/>
        <v>6120</v>
      </c>
      <c r="E6121" s="3">
        <f t="shared" si="1"/>
        <v>-0.6808424926</v>
      </c>
      <c r="F6121" s="3">
        <f t="shared" si="2"/>
        <v>0.6808424926</v>
      </c>
    </row>
    <row r="6122" ht="15.75" customHeight="1">
      <c r="A6122" s="1">
        <v>6120.0</v>
      </c>
      <c r="B6122" s="3">
        <v>-0.5944804469545844</v>
      </c>
      <c r="C6122" s="3">
        <f t="shared" si="3"/>
        <v>-4167.350535</v>
      </c>
      <c r="D6122" s="3">
        <f t="shared" si="4"/>
        <v>6121</v>
      </c>
      <c r="E6122" s="3">
        <f t="shared" si="1"/>
        <v>-0.6808283835</v>
      </c>
      <c r="F6122" s="3">
        <f t="shared" si="2"/>
        <v>0.6808283835</v>
      </c>
    </row>
    <row r="6123" ht="15.75" customHeight="1">
      <c r="A6123" s="1">
        <v>6121.0</v>
      </c>
      <c r="B6123" s="3">
        <v>-0.5023654188521949</v>
      </c>
      <c r="C6123" s="3">
        <f t="shared" si="3"/>
        <v>-4167.852901</v>
      </c>
      <c r="D6123" s="3">
        <f t="shared" si="4"/>
        <v>6122</v>
      </c>
      <c r="E6123" s="3">
        <f t="shared" si="1"/>
        <v>-0.6807992324</v>
      </c>
      <c r="F6123" s="3">
        <f t="shared" si="2"/>
        <v>0.6807992324</v>
      </c>
    </row>
    <row r="6124" ht="15.75" customHeight="1">
      <c r="A6124" s="1">
        <v>6122.0</v>
      </c>
      <c r="B6124" s="3">
        <v>-0.2693940436330617</v>
      </c>
      <c r="C6124" s="3">
        <f t="shared" si="3"/>
        <v>-4168.122295</v>
      </c>
      <c r="D6124" s="3">
        <f t="shared" si="4"/>
        <v>6123</v>
      </c>
      <c r="E6124" s="3">
        <f t="shared" si="1"/>
        <v>-0.6807320422</v>
      </c>
      <c r="F6124" s="3">
        <f t="shared" si="2"/>
        <v>0.6807320422</v>
      </c>
    </row>
    <row r="6125" ht="15.75" customHeight="1">
      <c r="A6125" s="1">
        <v>6123.0</v>
      </c>
      <c r="B6125" s="3">
        <v>-0.949241749914037</v>
      </c>
      <c r="C6125" s="3">
        <f t="shared" si="3"/>
        <v>-4169.071536</v>
      </c>
      <c r="D6125" s="3">
        <f t="shared" si="4"/>
        <v>6124</v>
      </c>
      <c r="E6125" s="3">
        <f t="shared" si="1"/>
        <v>-0.6807758877</v>
      </c>
      <c r="F6125" s="3">
        <f t="shared" si="2"/>
        <v>0.6807758877</v>
      </c>
    </row>
    <row r="6126" ht="15.75" customHeight="1">
      <c r="A6126" s="1">
        <v>6124.0</v>
      </c>
      <c r="B6126" s="3">
        <v>-0.6070203927435194</v>
      </c>
      <c r="C6126" s="3">
        <f t="shared" si="3"/>
        <v>-4169.678557</v>
      </c>
      <c r="D6126" s="3">
        <f t="shared" si="4"/>
        <v>6125</v>
      </c>
      <c r="E6126" s="3">
        <f t="shared" si="1"/>
        <v>-0.680763846</v>
      </c>
      <c r="F6126" s="3">
        <f t="shared" si="2"/>
        <v>0.680763846</v>
      </c>
    </row>
    <row r="6127" ht="15.75" customHeight="1">
      <c r="A6127" s="1">
        <v>6125.0</v>
      </c>
      <c r="B6127" s="3">
        <v>-0.3077237536099466</v>
      </c>
      <c r="C6127" s="3">
        <f t="shared" si="3"/>
        <v>-4169.986281</v>
      </c>
      <c r="D6127" s="3">
        <f t="shared" si="4"/>
        <v>6126</v>
      </c>
      <c r="E6127" s="3">
        <f t="shared" si="1"/>
        <v>-0.6807029514</v>
      </c>
      <c r="F6127" s="3">
        <f t="shared" si="2"/>
        <v>0.6807029514</v>
      </c>
    </row>
    <row r="6128" ht="15.75" customHeight="1">
      <c r="A6128" s="1">
        <v>6126.0</v>
      </c>
      <c r="B6128" s="3">
        <v>-0.7342520494119205</v>
      </c>
      <c r="C6128" s="3">
        <f t="shared" si="3"/>
        <v>-4170.720533</v>
      </c>
      <c r="D6128" s="3">
        <f t="shared" si="4"/>
        <v>6127</v>
      </c>
      <c r="E6128" s="3">
        <f t="shared" si="1"/>
        <v>-0.6807116913</v>
      </c>
      <c r="F6128" s="3">
        <f t="shared" si="2"/>
        <v>0.6807116913</v>
      </c>
    </row>
    <row r="6129" ht="15.75" customHeight="1">
      <c r="A6129" s="1">
        <v>6127.0</v>
      </c>
      <c r="B6129" s="3">
        <v>-0.70591283715249</v>
      </c>
      <c r="C6129" s="3">
        <f t="shared" si="3"/>
        <v>-4171.426445</v>
      </c>
      <c r="D6129" s="3">
        <f t="shared" si="4"/>
        <v>6128</v>
      </c>
      <c r="E6129" s="3">
        <f t="shared" si="1"/>
        <v>-0.6807158038</v>
      </c>
      <c r="F6129" s="3">
        <f t="shared" si="2"/>
        <v>0.6807158038</v>
      </c>
    </row>
    <row r="6130" ht="15.75" customHeight="1">
      <c r="A6130" s="1">
        <v>6128.0</v>
      </c>
      <c r="B6130" s="3">
        <v>-0.2541885617502333</v>
      </c>
      <c r="C6130" s="3">
        <f t="shared" si="3"/>
        <v>-4171.680634</v>
      </c>
      <c r="D6130" s="3">
        <f t="shared" si="4"/>
        <v>6129</v>
      </c>
      <c r="E6130" s="3">
        <f t="shared" si="1"/>
        <v>-0.6806462121</v>
      </c>
      <c r="F6130" s="3">
        <f t="shared" si="2"/>
        <v>0.6806462121</v>
      </c>
    </row>
    <row r="6131" ht="15.75" customHeight="1">
      <c r="A6131" s="1">
        <v>6129.0</v>
      </c>
      <c r="B6131" s="3">
        <v>-0.8288358314951443</v>
      </c>
      <c r="C6131" s="3">
        <f t="shared" si="3"/>
        <v>-4172.50947</v>
      </c>
      <c r="D6131" s="3">
        <f t="shared" si="4"/>
        <v>6130</v>
      </c>
      <c r="E6131" s="3">
        <f t="shared" si="1"/>
        <v>-0.6806703866</v>
      </c>
      <c r="F6131" s="3">
        <f t="shared" si="2"/>
        <v>0.6806703866</v>
      </c>
    </row>
    <row r="6132" ht="15.75" customHeight="1">
      <c r="A6132" s="1">
        <v>6130.0</v>
      </c>
      <c r="B6132" s="3">
        <v>-0.27091225198991</v>
      </c>
      <c r="C6132" s="3">
        <f t="shared" si="3"/>
        <v>-4172.780382</v>
      </c>
      <c r="D6132" s="3">
        <f t="shared" si="4"/>
        <v>6131</v>
      </c>
      <c r="E6132" s="3">
        <f t="shared" si="1"/>
        <v>-0.6806035528</v>
      </c>
      <c r="F6132" s="3">
        <f t="shared" si="2"/>
        <v>0.6806035528</v>
      </c>
    </row>
    <row r="6133" ht="15.75" customHeight="1">
      <c r="A6133" s="1">
        <v>6131.0</v>
      </c>
      <c r="B6133" s="3">
        <v>-0.6987293835860434</v>
      </c>
      <c r="C6133" s="3">
        <f t="shared" si="3"/>
        <v>-4173.479111</v>
      </c>
      <c r="D6133" s="3">
        <f t="shared" si="4"/>
        <v>6132</v>
      </c>
      <c r="E6133" s="3">
        <f t="shared" si="1"/>
        <v>-0.6806065087</v>
      </c>
      <c r="F6133" s="3">
        <f t="shared" si="2"/>
        <v>0.6806065087</v>
      </c>
    </row>
    <row r="6134" ht="15.75" customHeight="1">
      <c r="A6134" s="1">
        <v>6132.0</v>
      </c>
      <c r="B6134" s="3">
        <v>-0.4686680789542432</v>
      </c>
      <c r="C6134" s="3">
        <f t="shared" si="3"/>
        <v>-4173.94778</v>
      </c>
      <c r="D6134" s="3">
        <f t="shared" si="4"/>
        <v>6133</v>
      </c>
      <c r="E6134" s="3">
        <f t="shared" si="1"/>
        <v>-0.6805719517</v>
      </c>
      <c r="F6134" s="3">
        <f t="shared" si="2"/>
        <v>0.6805719517</v>
      </c>
    </row>
    <row r="6135" ht="15.75" customHeight="1">
      <c r="A6135" s="1">
        <v>6133.0</v>
      </c>
      <c r="B6135" s="3">
        <v>-0.4800967323741067</v>
      </c>
      <c r="C6135" s="3">
        <f t="shared" si="3"/>
        <v>-4174.427876</v>
      </c>
      <c r="D6135" s="3">
        <f t="shared" si="4"/>
        <v>6134</v>
      </c>
      <c r="E6135" s="3">
        <f t="shared" si="1"/>
        <v>-0.680539269</v>
      </c>
      <c r="F6135" s="3">
        <f t="shared" si="2"/>
        <v>0.680539269</v>
      </c>
    </row>
    <row r="6136" ht="15.75" customHeight="1">
      <c r="A6136" s="1">
        <v>6134.0</v>
      </c>
      <c r="B6136" s="3">
        <v>-0.7405551571764906</v>
      </c>
      <c r="C6136" s="3">
        <f t="shared" si="3"/>
        <v>-4175.168431</v>
      </c>
      <c r="D6136" s="3">
        <f t="shared" si="4"/>
        <v>6135</v>
      </c>
      <c r="E6136" s="3">
        <f t="shared" si="1"/>
        <v>-0.6805490516</v>
      </c>
      <c r="F6136" s="3">
        <f t="shared" si="2"/>
        <v>0.6805490516</v>
      </c>
    </row>
    <row r="6137" ht="15.75" customHeight="1">
      <c r="A6137" s="1">
        <v>6135.0</v>
      </c>
      <c r="B6137" s="3">
        <v>-0.7415334068677378</v>
      </c>
      <c r="C6137" s="3">
        <f t="shared" si="3"/>
        <v>-4175.909965</v>
      </c>
      <c r="D6137" s="3">
        <f t="shared" si="4"/>
        <v>6136</v>
      </c>
      <c r="E6137" s="3">
        <f t="shared" si="1"/>
        <v>-0.6805589904</v>
      </c>
      <c r="F6137" s="3">
        <f t="shared" si="2"/>
        <v>0.6805589904</v>
      </c>
    </row>
    <row r="6138" ht="15.75" customHeight="1">
      <c r="A6138" s="1">
        <v>6136.0</v>
      </c>
      <c r="B6138" s="3">
        <v>-0.4118341367903401</v>
      </c>
      <c r="C6138" s="3">
        <f t="shared" si="3"/>
        <v>-4176.321799</v>
      </c>
      <c r="D6138" s="3">
        <f t="shared" si="4"/>
        <v>6137</v>
      </c>
      <c r="E6138" s="3">
        <f t="shared" si="1"/>
        <v>-0.6805152027</v>
      </c>
      <c r="F6138" s="3">
        <f t="shared" si="2"/>
        <v>0.6805152027</v>
      </c>
    </row>
    <row r="6139" ht="15.75" customHeight="1">
      <c r="A6139" s="1">
        <v>6137.0</v>
      </c>
      <c r="B6139" s="3">
        <v>-0.829390028817075</v>
      </c>
      <c r="C6139" s="3">
        <f t="shared" si="3"/>
        <v>-4177.151189</v>
      </c>
      <c r="D6139" s="3">
        <f t="shared" si="4"/>
        <v>6138</v>
      </c>
      <c r="E6139" s="3">
        <f t="shared" si="1"/>
        <v>-0.6805394573</v>
      </c>
      <c r="F6139" s="3">
        <f t="shared" si="2"/>
        <v>0.6805394573</v>
      </c>
    </row>
    <row r="6140" ht="15.75" customHeight="1">
      <c r="A6140" s="1">
        <v>6138.0</v>
      </c>
      <c r="B6140" s="3">
        <v>-0.6002030795329022</v>
      </c>
      <c r="C6140" s="3">
        <f t="shared" si="3"/>
        <v>-4177.751392</v>
      </c>
      <c r="D6140" s="3">
        <f t="shared" si="4"/>
        <v>6139</v>
      </c>
      <c r="E6140" s="3">
        <f t="shared" si="1"/>
        <v>-0.6805263711</v>
      </c>
      <c r="F6140" s="3">
        <f t="shared" si="2"/>
        <v>0.6805263711</v>
      </c>
    </row>
    <row r="6141" ht="15.75" customHeight="1">
      <c r="A6141" s="1">
        <v>6139.0</v>
      </c>
      <c r="B6141" s="3">
        <v>-0.9296944680520703</v>
      </c>
      <c r="C6141" s="3">
        <f t="shared" si="3"/>
        <v>-4178.681087</v>
      </c>
      <c r="D6141" s="3">
        <f t="shared" si="4"/>
        <v>6140</v>
      </c>
      <c r="E6141" s="3">
        <f t="shared" si="1"/>
        <v>-0.6805669522</v>
      </c>
      <c r="F6141" s="3">
        <f t="shared" si="2"/>
        <v>0.6805669522</v>
      </c>
    </row>
    <row r="6142" ht="15.75" customHeight="1">
      <c r="A6142" s="1">
        <v>6140.0</v>
      </c>
      <c r="B6142" s="3">
        <v>-0.5317184624100211</v>
      </c>
      <c r="C6142" s="3">
        <f t="shared" si="3"/>
        <v>-4179.212805</v>
      </c>
      <c r="D6142" s="3">
        <f t="shared" si="4"/>
        <v>6141</v>
      </c>
      <c r="E6142" s="3">
        <f t="shared" si="1"/>
        <v>-0.6805427137</v>
      </c>
      <c r="F6142" s="3">
        <f t="shared" si="2"/>
        <v>0.6805427137</v>
      </c>
    </row>
    <row r="6143" ht="15.75" customHeight="1">
      <c r="A6143" s="1">
        <v>6141.0</v>
      </c>
      <c r="B6143" s="3">
        <v>-0.2129759385009179</v>
      </c>
      <c r="C6143" s="3">
        <f t="shared" si="3"/>
        <v>-4179.425781</v>
      </c>
      <c r="D6143" s="3">
        <f t="shared" si="4"/>
        <v>6142</v>
      </c>
      <c r="E6143" s="3">
        <f t="shared" si="1"/>
        <v>-0.6804665876</v>
      </c>
      <c r="F6143" s="3">
        <f t="shared" si="2"/>
        <v>0.6804665876</v>
      </c>
    </row>
    <row r="6144" ht="15.75" customHeight="1">
      <c r="A6144" s="1">
        <v>6142.0</v>
      </c>
      <c r="B6144" s="3">
        <v>-0.9715325279444109</v>
      </c>
      <c r="C6144" s="3">
        <f t="shared" si="3"/>
        <v>-4180.397313</v>
      </c>
      <c r="D6144" s="3">
        <f t="shared" si="4"/>
        <v>6143</v>
      </c>
      <c r="E6144" s="3">
        <f t="shared" si="1"/>
        <v>-0.6805139693</v>
      </c>
      <c r="F6144" s="3">
        <f t="shared" si="2"/>
        <v>0.6805139693</v>
      </c>
    </row>
    <row r="6145" ht="15.75" customHeight="1">
      <c r="A6145" s="1">
        <v>6143.0</v>
      </c>
      <c r="B6145" s="3">
        <v>-0.3685418661800351</v>
      </c>
      <c r="C6145" s="3">
        <f t="shared" si="3"/>
        <v>-4180.765855</v>
      </c>
      <c r="D6145" s="3">
        <f t="shared" si="4"/>
        <v>6144</v>
      </c>
      <c r="E6145" s="3">
        <f t="shared" si="1"/>
        <v>-0.6804631926</v>
      </c>
      <c r="F6145" s="3">
        <f t="shared" si="2"/>
        <v>0.6804631926</v>
      </c>
    </row>
    <row r="6146" ht="15.75" customHeight="1">
      <c r="A6146" s="1">
        <v>6144.0</v>
      </c>
      <c r="B6146" s="3">
        <v>-0.8769511518635409</v>
      </c>
      <c r="C6146" s="3">
        <f t="shared" si="3"/>
        <v>-4181.642806</v>
      </c>
      <c r="D6146" s="3">
        <f t="shared" si="4"/>
        <v>6145</v>
      </c>
      <c r="E6146" s="3">
        <f t="shared" si="1"/>
        <v>-0.6804951679</v>
      </c>
      <c r="F6146" s="3">
        <f t="shared" si="2"/>
        <v>0.6804951679</v>
      </c>
    </row>
    <row r="6147" ht="15.75" customHeight="1">
      <c r="A6147" s="1">
        <v>6145.0</v>
      </c>
      <c r="B6147" s="3">
        <v>-0.6414425107513458</v>
      </c>
      <c r="C6147" s="3">
        <f t="shared" si="3"/>
        <v>-4182.284249</v>
      </c>
      <c r="D6147" s="3">
        <f t="shared" si="4"/>
        <v>6146</v>
      </c>
      <c r="E6147" s="3">
        <f t="shared" si="1"/>
        <v>-0.6804888137</v>
      </c>
      <c r="F6147" s="3">
        <f t="shared" si="2"/>
        <v>0.6804888137</v>
      </c>
    </row>
    <row r="6148" ht="15.75" customHeight="1">
      <c r="A6148" s="1">
        <v>6146.0</v>
      </c>
      <c r="B6148" s="3">
        <v>-0.6120033270831048</v>
      </c>
      <c r="C6148" s="3">
        <f t="shared" si="3"/>
        <v>-4182.896252</v>
      </c>
      <c r="D6148" s="3">
        <f t="shared" si="4"/>
        <v>6147</v>
      </c>
      <c r="E6148" s="3">
        <f t="shared" si="1"/>
        <v>-0.6804776724</v>
      </c>
      <c r="F6148" s="3">
        <f t="shared" si="2"/>
        <v>0.6804776724</v>
      </c>
    </row>
    <row r="6149" ht="15.75" customHeight="1">
      <c r="A6149" s="1">
        <v>6147.0</v>
      </c>
      <c r="B6149" s="3">
        <v>-0.540064689025854</v>
      </c>
      <c r="C6149" s="3">
        <f t="shared" si="3"/>
        <v>-4183.436317</v>
      </c>
      <c r="D6149" s="3">
        <f t="shared" si="4"/>
        <v>6148</v>
      </c>
      <c r="E6149" s="3">
        <f t="shared" si="1"/>
        <v>-0.6804548336</v>
      </c>
      <c r="F6149" s="3">
        <f t="shared" si="2"/>
        <v>0.6804548336</v>
      </c>
    </row>
    <row r="6150" ht="15.75" customHeight="1">
      <c r="A6150" s="1">
        <v>6148.0</v>
      </c>
      <c r="B6150" s="3">
        <v>-0.2971509088420503</v>
      </c>
      <c r="C6150" s="3">
        <f t="shared" si="3"/>
        <v>-4183.733468</v>
      </c>
      <c r="D6150" s="3">
        <f t="shared" si="4"/>
        <v>6149</v>
      </c>
      <c r="E6150" s="3">
        <f t="shared" si="1"/>
        <v>-0.6803924976</v>
      </c>
      <c r="F6150" s="3">
        <f t="shared" si="2"/>
        <v>0.6803924976</v>
      </c>
    </row>
    <row r="6151" ht="15.75" customHeight="1">
      <c r="A6151" s="1">
        <v>6149.0</v>
      </c>
      <c r="B6151" s="3">
        <v>-0.6023294408518649</v>
      </c>
      <c r="C6151" s="3">
        <f t="shared" si="3"/>
        <v>-4184.335797</v>
      </c>
      <c r="D6151" s="3">
        <f t="shared" si="4"/>
        <v>6150</v>
      </c>
      <c r="E6151" s="3">
        <f t="shared" si="1"/>
        <v>-0.6803798044</v>
      </c>
      <c r="F6151" s="3">
        <f t="shared" si="2"/>
        <v>0.6803798044</v>
      </c>
    </row>
    <row r="6152" ht="15.75" customHeight="1">
      <c r="A6152" s="1">
        <v>6150.0</v>
      </c>
      <c r="B6152" s="3">
        <v>-0.7264092833851865</v>
      </c>
      <c r="C6152" s="3">
        <f t="shared" si="3"/>
        <v>-4185.062207</v>
      </c>
      <c r="D6152" s="3">
        <f t="shared" si="4"/>
        <v>6151</v>
      </c>
      <c r="E6152" s="3">
        <f t="shared" si="1"/>
        <v>-0.6803872877</v>
      </c>
      <c r="F6152" s="3">
        <f t="shared" si="2"/>
        <v>0.6803872877</v>
      </c>
    </row>
    <row r="6153" ht="15.75" customHeight="1">
      <c r="A6153" s="1">
        <v>6151.0</v>
      </c>
      <c r="B6153" s="3">
        <v>-0.6299202777887652</v>
      </c>
      <c r="C6153" s="3">
        <f t="shared" si="3"/>
        <v>-4185.692127</v>
      </c>
      <c r="D6153" s="3">
        <f t="shared" si="4"/>
        <v>6152</v>
      </c>
      <c r="E6153" s="3">
        <f t="shared" si="1"/>
        <v>-0.6803790844</v>
      </c>
      <c r="F6153" s="3">
        <f t="shared" si="2"/>
        <v>0.6803790844</v>
      </c>
    </row>
    <row r="6154" ht="15.75" customHeight="1">
      <c r="A6154" s="1">
        <v>6152.0</v>
      </c>
      <c r="B6154" s="3">
        <v>-0.8570512456406586</v>
      </c>
      <c r="C6154" s="3">
        <f t="shared" si="3"/>
        <v>-4186.549178</v>
      </c>
      <c r="D6154" s="3">
        <f t="shared" si="4"/>
        <v>6153</v>
      </c>
      <c r="E6154" s="3">
        <f t="shared" si="1"/>
        <v>-0.6804077975</v>
      </c>
      <c r="F6154" s="3">
        <f t="shared" si="2"/>
        <v>0.6804077975</v>
      </c>
    </row>
    <row r="6155" ht="15.75" customHeight="1">
      <c r="A6155" s="1">
        <v>6153.0</v>
      </c>
      <c r="B6155" s="3">
        <v>-0.65608677327484</v>
      </c>
      <c r="C6155" s="3">
        <f t="shared" si="3"/>
        <v>-4187.205265</v>
      </c>
      <c r="D6155" s="3">
        <f t="shared" si="4"/>
        <v>6154</v>
      </c>
      <c r="E6155" s="3">
        <f t="shared" si="1"/>
        <v>-0.6804038455</v>
      </c>
      <c r="F6155" s="3">
        <f t="shared" si="2"/>
        <v>0.6804038455</v>
      </c>
    </row>
    <row r="6156" ht="15.75" customHeight="1">
      <c r="A6156" s="1">
        <v>6154.0</v>
      </c>
      <c r="B6156" s="3">
        <v>-0.8493541022665251</v>
      </c>
      <c r="C6156" s="3">
        <f t="shared" si="3"/>
        <v>-4188.054619</v>
      </c>
      <c r="D6156" s="3">
        <f t="shared" si="4"/>
        <v>6155</v>
      </c>
      <c r="E6156" s="3">
        <f t="shared" si="1"/>
        <v>-0.6804312947</v>
      </c>
      <c r="F6156" s="3">
        <f t="shared" si="2"/>
        <v>0.6804312947</v>
      </c>
    </row>
    <row r="6157" ht="15.75" customHeight="1">
      <c r="A6157" s="1">
        <v>6155.0</v>
      </c>
      <c r="B6157" s="3">
        <v>-0.2953287854665403</v>
      </c>
      <c r="C6157" s="3">
        <f t="shared" si="3"/>
        <v>-4188.349948</v>
      </c>
      <c r="D6157" s="3">
        <f t="shared" si="4"/>
        <v>6156</v>
      </c>
      <c r="E6157" s="3">
        <f t="shared" si="1"/>
        <v>-0.6803687375</v>
      </c>
      <c r="F6157" s="3">
        <f t="shared" si="2"/>
        <v>0.6803687375</v>
      </c>
    </row>
    <row r="6158" ht="15.75" customHeight="1">
      <c r="A6158" s="1">
        <v>6156.0</v>
      </c>
      <c r="B6158" s="3">
        <v>-0.7534495896598107</v>
      </c>
      <c r="C6158" s="3">
        <f t="shared" si="3"/>
        <v>-4189.103397</v>
      </c>
      <c r="D6158" s="3">
        <f t="shared" si="4"/>
        <v>6157</v>
      </c>
      <c r="E6158" s="3">
        <f t="shared" si="1"/>
        <v>-0.680380607</v>
      </c>
      <c r="F6158" s="3">
        <f t="shared" si="2"/>
        <v>0.680380607</v>
      </c>
    </row>
    <row r="6159" ht="15.75" customHeight="1">
      <c r="A6159" s="1">
        <v>6157.0</v>
      </c>
      <c r="B6159" s="3">
        <v>-0.5485887629668512</v>
      </c>
      <c r="C6159" s="3">
        <f t="shared" si="3"/>
        <v>-4189.651986</v>
      </c>
      <c r="D6159" s="3">
        <f t="shared" si="4"/>
        <v>6158</v>
      </c>
      <c r="E6159" s="3">
        <f t="shared" si="1"/>
        <v>-0.6803592053</v>
      </c>
      <c r="F6159" s="3">
        <f t="shared" si="2"/>
        <v>0.6803592053</v>
      </c>
    </row>
    <row r="6160" ht="15.75" customHeight="1">
      <c r="A6160" s="1">
        <v>6158.0</v>
      </c>
      <c r="B6160" s="3">
        <v>-0.405427123231216</v>
      </c>
      <c r="C6160" s="3">
        <f t="shared" si="3"/>
        <v>-4190.057413</v>
      </c>
      <c r="D6160" s="3">
        <f t="shared" si="4"/>
        <v>6159</v>
      </c>
      <c r="E6160" s="3">
        <f t="shared" si="1"/>
        <v>-0.6803145662</v>
      </c>
      <c r="F6160" s="3">
        <f t="shared" si="2"/>
        <v>0.6803145662</v>
      </c>
    </row>
    <row r="6161" ht="15.75" customHeight="1">
      <c r="A6161" s="1">
        <v>6159.0</v>
      </c>
      <c r="B6161" s="3">
        <v>-0.6104768663180689</v>
      </c>
      <c r="C6161" s="3">
        <f t="shared" si="3"/>
        <v>-4190.66789</v>
      </c>
      <c r="D6161" s="3">
        <f t="shared" si="4"/>
        <v>6160</v>
      </c>
      <c r="E6161" s="3">
        <f t="shared" si="1"/>
        <v>-0.6803032289</v>
      </c>
      <c r="F6161" s="3">
        <f t="shared" si="2"/>
        <v>0.6803032289</v>
      </c>
    </row>
    <row r="6162" ht="15.75" customHeight="1">
      <c r="A6162" s="1">
        <v>6160.0</v>
      </c>
      <c r="B6162" s="3">
        <v>-0.987901233285089</v>
      </c>
      <c r="C6162" s="3">
        <f t="shared" si="3"/>
        <v>-4191.655791</v>
      </c>
      <c r="D6162" s="3">
        <f t="shared" si="4"/>
        <v>6161</v>
      </c>
      <c r="E6162" s="3">
        <f t="shared" si="1"/>
        <v>-0.6803531556</v>
      </c>
      <c r="F6162" s="3">
        <f t="shared" si="2"/>
        <v>0.6803531556</v>
      </c>
    </row>
    <row r="6163" ht="15.75" customHeight="1">
      <c r="A6163" s="1">
        <v>6161.0</v>
      </c>
      <c r="B6163" s="3">
        <v>-0.2179631606634027</v>
      </c>
      <c r="C6163" s="3">
        <f t="shared" si="3"/>
        <v>-4191.873755</v>
      </c>
      <c r="D6163" s="3">
        <f t="shared" si="4"/>
        <v>6162</v>
      </c>
      <c r="E6163" s="3">
        <f t="shared" si="1"/>
        <v>-0.6802781166</v>
      </c>
      <c r="F6163" s="3">
        <f t="shared" si="2"/>
        <v>0.6802781166</v>
      </c>
    </row>
    <row r="6164" ht="15.75" customHeight="1">
      <c r="A6164" s="1">
        <v>6162.0</v>
      </c>
      <c r="B6164" s="3">
        <v>-0.587722580437542</v>
      </c>
      <c r="C6164" s="3">
        <f t="shared" si="3"/>
        <v>-4192.461477</v>
      </c>
      <c r="D6164" s="3">
        <f t="shared" si="4"/>
        <v>6163</v>
      </c>
      <c r="E6164" s="3">
        <f t="shared" si="1"/>
        <v>-0.6802630987</v>
      </c>
      <c r="F6164" s="3">
        <f t="shared" si="2"/>
        <v>0.6802630987</v>
      </c>
    </row>
    <row r="6165" ht="15.75" customHeight="1">
      <c r="A6165" s="1">
        <v>6163.0</v>
      </c>
      <c r="B6165" s="3">
        <v>-0.9007406154364219</v>
      </c>
      <c r="C6165" s="3">
        <f t="shared" si="3"/>
        <v>-4193.362218</v>
      </c>
      <c r="D6165" s="3">
        <f t="shared" si="4"/>
        <v>6164</v>
      </c>
      <c r="E6165" s="3">
        <f t="shared" si="1"/>
        <v>-0.6802988673</v>
      </c>
      <c r="F6165" s="3">
        <f t="shared" si="2"/>
        <v>0.6802988673</v>
      </c>
    </row>
    <row r="6166" ht="15.75" customHeight="1">
      <c r="A6166" s="1">
        <v>6164.0</v>
      </c>
      <c r="B6166" s="3">
        <v>-0.5414732313479835</v>
      </c>
      <c r="C6166" s="3">
        <f t="shared" si="3"/>
        <v>-4193.903691</v>
      </c>
      <c r="D6166" s="3">
        <f t="shared" si="4"/>
        <v>6165</v>
      </c>
      <c r="E6166" s="3">
        <f t="shared" si="1"/>
        <v>-0.6802763489</v>
      </c>
      <c r="F6166" s="3">
        <f t="shared" si="2"/>
        <v>0.6802763489</v>
      </c>
    </row>
    <row r="6167" ht="15.75" customHeight="1">
      <c r="A6167" s="1">
        <v>6165.0</v>
      </c>
      <c r="B6167" s="3">
        <v>-0.5763127691139183</v>
      </c>
      <c r="C6167" s="3">
        <f t="shared" si="3"/>
        <v>-4194.480004</v>
      </c>
      <c r="D6167" s="3">
        <f t="shared" si="4"/>
        <v>6166</v>
      </c>
      <c r="E6167" s="3">
        <f t="shared" si="1"/>
        <v>-0.6802594881</v>
      </c>
      <c r="F6167" s="3">
        <f t="shared" si="2"/>
        <v>0.6802594881</v>
      </c>
    </row>
    <row r="6168" ht="15.75" customHeight="1">
      <c r="A6168" s="1">
        <v>6166.0</v>
      </c>
      <c r="B6168" s="3">
        <v>-0.429172171097176</v>
      </c>
      <c r="C6168" s="3">
        <f t="shared" si="3"/>
        <v>-4194.909176</v>
      </c>
      <c r="D6168" s="3">
        <f t="shared" si="4"/>
        <v>6167</v>
      </c>
      <c r="E6168" s="3">
        <f t="shared" si="1"/>
        <v>-0.6802187735</v>
      </c>
      <c r="F6168" s="3">
        <f t="shared" si="2"/>
        <v>0.6802187735</v>
      </c>
    </row>
    <row r="6169" ht="15.75" customHeight="1">
      <c r="A6169" s="1">
        <v>6167.0</v>
      </c>
      <c r="B6169" s="3">
        <v>-0.585252130814162</v>
      </c>
      <c r="C6169" s="3">
        <f t="shared" si="3"/>
        <v>-4195.494428</v>
      </c>
      <c r="D6169" s="3">
        <f t="shared" si="4"/>
        <v>6168</v>
      </c>
      <c r="E6169" s="3">
        <f t="shared" si="1"/>
        <v>-0.6802033768</v>
      </c>
      <c r="F6169" s="3">
        <f t="shared" si="2"/>
        <v>0.6802033768</v>
      </c>
    </row>
    <row r="6170" ht="15.75" customHeight="1">
      <c r="A6170" s="1">
        <v>6168.0</v>
      </c>
      <c r="B6170" s="3">
        <v>-0.6060240933172412</v>
      </c>
      <c r="C6170" s="3">
        <f t="shared" si="3"/>
        <v>-4196.100452</v>
      </c>
      <c r="D6170" s="3">
        <f t="shared" si="4"/>
        <v>6169</v>
      </c>
      <c r="E6170" s="3">
        <f t="shared" si="1"/>
        <v>-0.6801913523</v>
      </c>
      <c r="F6170" s="3">
        <f t="shared" si="2"/>
        <v>0.6801913523</v>
      </c>
    </row>
    <row r="6171" ht="15.75" customHeight="1">
      <c r="A6171" s="1">
        <v>6169.0</v>
      </c>
      <c r="B6171" s="3">
        <v>-0.4293475141350288</v>
      </c>
      <c r="C6171" s="3">
        <f t="shared" si="3"/>
        <v>-4196.5298</v>
      </c>
      <c r="D6171" s="3">
        <f t="shared" si="4"/>
        <v>6170</v>
      </c>
      <c r="E6171" s="3">
        <f t="shared" si="1"/>
        <v>-0.6801506969</v>
      </c>
      <c r="F6171" s="3">
        <f t="shared" si="2"/>
        <v>0.6801506969</v>
      </c>
    </row>
    <row r="6172" ht="15.75" customHeight="1">
      <c r="A6172" s="1">
        <v>6170.0</v>
      </c>
      <c r="B6172" s="3">
        <v>-0.578767268130616</v>
      </c>
      <c r="C6172" s="3">
        <f t="shared" si="3"/>
        <v>-4197.108567</v>
      </c>
      <c r="D6172" s="3">
        <f t="shared" si="4"/>
        <v>6171</v>
      </c>
      <c r="E6172" s="3">
        <f t="shared" si="1"/>
        <v>-0.6801342679</v>
      </c>
      <c r="F6172" s="3">
        <f t="shared" si="2"/>
        <v>0.6801342679</v>
      </c>
    </row>
    <row r="6173" ht="15.75" customHeight="1">
      <c r="A6173" s="1">
        <v>6171.0</v>
      </c>
      <c r="B6173" s="3">
        <v>-0.6275678124955013</v>
      </c>
      <c r="C6173" s="3">
        <f t="shared" si="3"/>
        <v>-4197.736135</v>
      </c>
      <c r="D6173" s="3">
        <f t="shared" si="4"/>
        <v>6172</v>
      </c>
      <c r="E6173" s="3">
        <f t="shared" si="1"/>
        <v>-0.6801257509</v>
      </c>
      <c r="F6173" s="3">
        <f t="shared" si="2"/>
        <v>0.6801257509</v>
      </c>
    </row>
    <row r="6174" ht="15.75" customHeight="1">
      <c r="A6174" s="1">
        <v>6172.0</v>
      </c>
      <c r="B6174" s="3">
        <v>-0.7223779561991688</v>
      </c>
      <c r="C6174" s="3">
        <f t="shared" si="3"/>
        <v>-4198.458513</v>
      </c>
      <c r="D6174" s="3">
        <f t="shared" si="4"/>
        <v>6173</v>
      </c>
      <c r="E6174" s="3">
        <f t="shared" si="1"/>
        <v>-0.6801325956</v>
      </c>
      <c r="F6174" s="3">
        <f t="shared" si="2"/>
        <v>0.6801325956</v>
      </c>
    </row>
    <row r="6175" ht="15.75" customHeight="1">
      <c r="A6175" s="1">
        <v>6173.0</v>
      </c>
      <c r="B6175" s="3">
        <v>-0.4348831474098928</v>
      </c>
      <c r="C6175" s="3">
        <f t="shared" si="3"/>
        <v>-4198.893396</v>
      </c>
      <c r="D6175" s="3">
        <f t="shared" si="4"/>
        <v>6174</v>
      </c>
      <c r="E6175" s="3">
        <f t="shared" si="1"/>
        <v>-0.6800928727</v>
      </c>
      <c r="F6175" s="3">
        <f t="shared" si="2"/>
        <v>0.6800928727</v>
      </c>
    </row>
    <row r="6176" ht="15.75" customHeight="1">
      <c r="A6176" s="1">
        <v>6174.0</v>
      </c>
      <c r="B6176" s="3">
        <v>-0.6514412757144837</v>
      </c>
      <c r="C6176" s="3">
        <f t="shared" si="3"/>
        <v>-4199.544837</v>
      </c>
      <c r="D6176" s="3">
        <f t="shared" si="4"/>
        <v>6175</v>
      </c>
      <c r="E6176" s="3">
        <f t="shared" si="1"/>
        <v>-0.6800882327</v>
      </c>
      <c r="F6176" s="3">
        <f t="shared" si="2"/>
        <v>0.6800882327</v>
      </c>
    </row>
    <row r="6177" ht="15.75" customHeight="1">
      <c r="A6177" s="1">
        <v>6175.0</v>
      </c>
      <c r="B6177" s="3">
        <v>-0.6895380690738817</v>
      </c>
      <c r="C6177" s="3">
        <f t="shared" si="3"/>
        <v>-4200.234375</v>
      </c>
      <c r="D6177" s="3">
        <f t="shared" si="4"/>
        <v>6176</v>
      </c>
      <c r="E6177" s="3">
        <f t="shared" si="1"/>
        <v>-0.6800897628</v>
      </c>
      <c r="F6177" s="3">
        <f t="shared" si="2"/>
        <v>0.6800897628</v>
      </c>
    </row>
    <row r="6178" ht="15.75" customHeight="1">
      <c r="A6178" s="1">
        <v>6176.0</v>
      </c>
      <c r="B6178" s="3">
        <v>-0.8232740792462945</v>
      </c>
      <c r="C6178" s="3">
        <f t="shared" si="3"/>
        <v>-4201.057649</v>
      </c>
      <c r="D6178" s="3">
        <f t="shared" si="4"/>
        <v>6177</v>
      </c>
      <c r="E6178" s="3">
        <f t="shared" si="1"/>
        <v>-0.6801129431</v>
      </c>
      <c r="F6178" s="3">
        <f t="shared" si="2"/>
        <v>0.6801129431</v>
      </c>
    </row>
    <row r="6179" ht="15.75" customHeight="1">
      <c r="A6179" s="1">
        <v>6177.0</v>
      </c>
      <c r="B6179" s="3">
        <v>-0.5569251375778855</v>
      </c>
      <c r="C6179" s="3">
        <f t="shared" si="3"/>
        <v>-4201.614574</v>
      </c>
      <c r="D6179" s="3">
        <f t="shared" si="4"/>
        <v>6178</v>
      </c>
      <c r="E6179" s="3">
        <f t="shared" si="1"/>
        <v>-0.6800930033</v>
      </c>
      <c r="F6179" s="3">
        <f t="shared" si="2"/>
        <v>0.6800930033</v>
      </c>
    </row>
    <row r="6180" ht="15.75" customHeight="1">
      <c r="A6180" s="1">
        <v>6178.0</v>
      </c>
      <c r="B6180" s="3">
        <v>-0.8212180134276066</v>
      </c>
      <c r="C6180" s="3">
        <f t="shared" si="3"/>
        <v>-4202.435792</v>
      </c>
      <c r="D6180" s="3">
        <f t="shared" si="4"/>
        <v>6179</v>
      </c>
      <c r="E6180" s="3">
        <f t="shared" si="1"/>
        <v>-0.6801158428</v>
      </c>
      <c r="F6180" s="3">
        <f t="shared" si="2"/>
        <v>0.6801158428</v>
      </c>
    </row>
    <row r="6181" ht="15.75" customHeight="1">
      <c r="A6181" s="1">
        <v>6179.0</v>
      </c>
      <c r="B6181" s="3">
        <v>-0.2734091962094806</v>
      </c>
      <c r="C6181" s="3">
        <f t="shared" si="3"/>
        <v>-4202.709202</v>
      </c>
      <c r="D6181" s="3">
        <f t="shared" si="4"/>
        <v>6180</v>
      </c>
      <c r="E6181" s="3">
        <f t="shared" si="1"/>
        <v>-0.6800500326</v>
      </c>
      <c r="F6181" s="3">
        <f t="shared" si="2"/>
        <v>0.6800500326</v>
      </c>
    </row>
    <row r="6182" ht="15.75" customHeight="1">
      <c r="A6182" s="1">
        <v>6180.0</v>
      </c>
      <c r="B6182" s="3">
        <v>-0.9682482474519517</v>
      </c>
      <c r="C6182" s="3">
        <f t="shared" si="3"/>
        <v>-4203.67745</v>
      </c>
      <c r="D6182" s="3">
        <f t="shared" si="4"/>
        <v>6181</v>
      </c>
      <c r="E6182" s="3">
        <f t="shared" si="1"/>
        <v>-0.6800966591</v>
      </c>
      <c r="F6182" s="3">
        <f t="shared" si="2"/>
        <v>0.6800966591</v>
      </c>
    </row>
    <row r="6183" ht="15.75" customHeight="1">
      <c r="A6183" s="1">
        <v>6181.0</v>
      </c>
      <c r="B6183" s="3">
        <v>-0.6174959165158154</v>
      </c>
      <c r="C6183" s="3">
        <f t="shared" si="3"/>
        <v>-4204.294946</v>
      </c>
      <c r="D6183" s="3">
        <f t="shared" si="4"/>
        <v>6182</v>
      </c>
      <c r="E6183" s="3">
        <f t="shared" si="1"/>
        <v>-0.6800865328</v>
      </c>
      <c r="F6183" s="3">
        <f t="shared" si="2"/>
        <v>0.6800865328</v>
      </c>
    </row>
    <row r="6184" ht="15.75" customHeight="1">
      <c r="A6184" s="1">
        <v>6182.0</v>
      </c>
      <c r="B6184" s="3">
        <v>-0.5991629516953859</v>
      </c>
      <c r="C6184" s="3">
        <f t="shared" si="3"/>
        <v>-4204.894109</v>
      </c>
      <c r="D6184" s="3">
        <f t="shared" si="4"/>
        <v>6183</v>
      </c>
      <c r="E6184" s="3">
        <f t="shared" si="1"/>
        <v>-0.6800734447</v>
      </c>
      <c r="F6184" s="3">
        <f t="shared" si="2"/>
        <v>0.6800734447</v>
      </c>
    </row>
    <row r="6185" ht="15.75" customHeight="1">
      <c r="A6185" s="1">
        <v>6183.0</v>
      </c>
      <c r="B6185" s="3">
        <v>-0.680100048996024</v>
      </c>
      <c r="C6185" s="3">
        <f t="shared" si="3"/>
        <v>-4205.574209</v>
      </c>
      <c r="D6185" s="3">
        <f t="shared" si="4"/>
        <v>6184</v>
      </c>
      <c r="E6185" s="3">
        <f t="shared" si="1"/>
        <v>-0.680073449</v>
      </c>
      <c r="F6185" s="3">
        <f t="shared" si="2"/>
        <v>0.680073449</v>
      </c>
    </row>
    <row r="6186" ht="15.75" customHeight="1">
      <c r="A6186" s="1">
        <v>6184.0</v>
      </c>
      <c r="B6186" s="3">
        <v>-0.9356927139267273</v>
      </c>
      <c r="C6186" s="3">
        <f t="shared" si="3"/>
        <v>-4206.509902</v>
      </c>
      <c r="D6186" s="3">
        <f t="shared" si="4"/>
        <v>6185</v>
      </c>
      <c r="E6186" s="3">
        <f t="shared" si="1"/>
        <v>-0.6801147779</v>
      </c>
      <c r="F6186" s="3">
        <f t="shared" si="2"/>
        <v>0.6801147779</v>
      </c>
    </row>
    <row r="6187" ht="15.75" customHeight="1">
      <c r="A6187" s="1">
        <v>6185.0</v>
      </c>
      <c r="B6187" s="3">
        <v>-0.2244111872528777</v>
      </c>
      <c r="C6187" s="3">
        <f t="shared" si="3"/>
        <v>-4206.734313</v>
      </c>
      <c r="D6187" s="3">
        <f t="shared" si="4"/>
        <v>6186</v>
      </c>
      <c r="E6187" s="3">
        <f t="shared" si="1"/>
        <v>-0.680041111</v>
      </c>
      <c r="F6187" s="3">
        <f t="shared" si="2"/>
        <v>0.680041111</v>
      </c>
    </row>
    <row r="6188" ht="15.75" customHeight="1">
      <c r="A6188" s="1">
        <v>6186.0</v>
      </c>
      <c r="B6188" s="3">
        <v>-0.3363911959830799</v>
      </c>
      <c r="C6188" s="3">
        <f t="shared" si="3"/>
        <v>-4207.070704</v>
      </c>
      <c r="D6188" s="3">
        <f t="shared" si="4"/>
        <v>6187</v>
      </c>
      <c r="E6188" s="3">
        <f t="shared" si="1"/>
        <v>-0.6799855671</v>
      </c>
      <c r="F6188" s="3">
        <f t="shared" si="2"/>
        <v>0.6799855671</v>
      </c>
    </row>
    <row r="6189" ht="15.75" customHeight="1">
      <c r="A6189" s="1">
        <v>6187.0</v>
      </c>
      <c r="B6189" s="3">
        <v>-0.5763840078221983</v>
      </c>
      <c r="C6189" s="3">
        <f t="shared" si="3"/>
        <v>-4207.647088</v>
      </c>
      <c r="D6189" s="3">
        <f t="shared" si="4"/>
        <v>6188</v>
      </c>
      <c r="E6189" s="3">
        <f t="shared" si="1"/>
        <v>-0.6799688248</v>
      </c>
      <c r="F6189" s="3">
        <f t="shared" si="2"/>
        <v>0.6799688248</v>
      </c>
    </row>
    <row r="6190" ht="15.75" customHeight="1">
      <c r="A6190" s="1">
        <v>6188.0</v>
      </c>
      <c r="B6190" s="3">
        <v>-0.5540330125332409</v>
      </c>
      <c r="C6190" s="3">
        <f t="shared" si="3"/>
        <v>-4208.201121</v>
      </c>
      <c r="D6190" s="3">
        <f t="shared" si="4"/>
        <v>6189</v>
      </c>
      <c r="E6190" s="3">
        <f t="shared" si="1"/>
        <v>-0.6799484765</v>
      </c>
      <c r="F6190" s="3">
        <f t="shared" si="2"/>
        <v>0.6799484765</v>
      </c>
    </row>
    <row r="6191" ht="15.75" customHeight="1">
      <c r="A6191" s="1">
        <v>6189.0</v>
      </c>
      <c r="B6191" s="3">
        <v>-0.4635659552559024</v>
      </c>
      <c r="C6191" s="3">
        <f t="shared" si="3"/>
        <v>-4208.664687</v>
      </c>
      <c r="D6191" s="3">
        <f t="shared" si="4"/>
        <v>6190</v>
      </c>
      <c r="E6191" s="3">
        <f t="shared" si="1"/>
        <v>-0.6799135197</v>
      </c>
      <c r="F6191" s="3">
        <f t="shared" si="2"/>
        <v>0.6799135197</v>
      </c>
    </row>
    <row r="6192" ht="15.75" customHeight="1">
      <c r="A6192" s="1">
        <v>6190.0</v>
      </c>
      <c r="B6192" s="3">
        <v>-0.5711252290808986</v>
      </c>
      <c r="C6192" s="3">
        <f t="shared" si="3"/>
        <v>-4209.235812</v>
      </c>
      <c r="D6192" s="3">
        <f t="shared" si="4"/>
        <v>6191</v>
      </c>
      <c r="E6192" s="3">
        <f t="shared" si="1"/>
        <v>-0.6798959477</v>
      </c>
      <c r="F6192" s="3">
        <f t="shared" si="2"/>
        <v>0.6798959477</v>
      </c>
    </row>
    <row r="6193" ht="15.75" customHeight="1">
      <c r="A6193" s="1">
        <v>6191.0</v>
      </c>
      <c r="B6193" s="3">
        <v>-0.9519385853271352</v>
      </c>
      <c r="C6193" s="3">
        <f t="shared" si="3"/>
        <v>-4210.187751</v>
      </c>
      <c r="D6193" s="3">
        <f t="shared" si="4"/>
        <v>6192</v>
      </c>
      <c r="E6193" s="3">
        <f t="shared" si="1"/>
        <v>-0.6799398822</v>
      </c>
      <c r="F6193" s="3">
        <f t="shared" si="2"/>
        <v>0.6799398822</v>
      </c>
    </row>
    <row r="6194" ht="15.75" customHeight="1">
      <c r="A6194" s="1">
        <v>6192.0</v>
      </c>
      <c r="B6194" s="3">
        <v>-0.9044393833298187</v>
      </c>
      <c r="C6194" s="3">
        <f t="shared" si="3"/>
        <v>-4211.09219</v>
      </c>
      <c r="D6194" s="3">
        <f t="shared" si="4"/>
        <v>6193</v>
      </c>
      <c r="E6194" s="3">
        <f t="shared" si="1"/>
        <v>-0.6799761327</v>
      </c>
      <c r="F6194" s="3">
        <f t="shared" si="2"/>
        <v>0.6799761327</v>
      </c>
    </row>
    <row r="6195" ht="15.75" customHeight="1">
      <c r="A6195" s="1">
        <v>6193.0</v>
      </c>
      <c r="B6195" s="3">
        <v>-0.6953162341488274</v>
      </c>
      <c r="C6195" s="3">
        <f t="shared" si="3"/>
        <v>-4211.787506</v>
      </c>
      <c r="D6195" s="3">
        <f t="shared" si="4"/>
        <v>6194</v>
      </c>
      <c r="E6195" s="3">
        <f t="shared" si="1"/>
        <v>-0.6799786093</v>
      </c>
      <c r="F6195" s="3">
        <f t="shared" si="2"/>
        <v>0.6799786093</v>
      </c>
    </row>
    <row r="6196" ht="15.75" customHeight="1">
      <c r="A6196" s="1">
        <v>6194.0</v>
      </c>
      <c r="B6196" s="3">
        <v>-0.6476135290743922</v>
      </c>
      <c r="C6196" s="3">
        <f t="shared" si="3"/>
        <v>-4212.43512</v>
      </c>
      <c r="D6196" s="3">
        <f t="shared" si="4"/>
        <v>6195</v>
      </c>
      <c r="E6196" s="3">
        <f t="shared" si="1"/>
        <v>-0.679973385</v>
      </c>
      <c r="F6196" s="3">
        <f t="shared" si="2"/>
        <v>0.679973385</v>
      </c>
    </row>
    <row r="6197" ht="15.75" customHeight="1">
      <c r="A6197" s="1">
        <v>6195.0</v>
      </c>
      <c r="B6197" s="3">
        <v>-0.9219727595023054</v>
      </c>
      <c r="C6197" s="3">
        <f t="shared" si="3"/>
        <v>-4213.357093</v>
      </c>
      <c r="D6197" s="3">
        <f t="shared" si="4"/>
        <v>6196</v>
      </c>
      <c r="E6197" s="3">
        <f t="shared" si="1"/>
        <v>-0.6800124423</v>
      </c>
      <c r="F6197" s="3">
        <f t="shared" si="2"/>
        <v>0.6800124423</v>
      </c>
    </row>
    <row r="6198" ht="15.75" customHeight="1">
      <c r="A6198" s="1">
        <v>6196.0</v>
      </c>
      <c r="B6198" s="3">
        <v>-0.6307898893570925</v>
      </c>
      <c r="C6198" s="3">
        <f t="shared" si="3"/>
        <v>-4213.987882</v>
      </c>
      <c r="D6198" s="3">
        <f t="shared" si="4"/>
        <v>6197</v>
      </c>
      <c r="E6198" s="3">
        <f t="shared" si="1"/>
        <v>-0.6800044994</v>
      </c>
      <c r="F6198" s="3">
        <f t="shared" si="2"/>
        <v>0.6800044994</v>
      </c>
    </row>
    <row r="6199" ht="15.75" customHeight="1">
      <c r="A6199" s="1">
        <v>6197.0</v>
      </c>
      <c r="B6199" s="3">
        <v>-0.2503493644293227</v>
      </c>
      <c r="C6199" s="3">
        <f t="shared" si="3"/>
        <v>-4214.238232</v>
      </c>
      <c r="D6199" s="3">
        <f t="shared" si="4"/>
        <v>6198</v>
      </c>
      <c r="E6199" s="3">
        <f t="shared" si="1"/>
        <v>-0.6799351778</v>
      </c>
      <c r="F6199" s="3">
        <f t="shared" si="2"/>
        <v>0.6799351778</v>
      </c>
    </row>
    <row r="6200" ht="15.75" customHeight="1">
      <c r="A6200" s="1">
        <v>6198.0</v>
      </c>
      <c r="B6200" s="3">
        <v>-0.3680371481094823</v>
      </c>
      <c r="C6200" s="3">
        <f t="shared" si="3"/>
        <v>-4214.606269</v>
      </c>
      <c r="D6200" s="3">
        <f t="shared" si="4"/>
        <v>6199</v>
      </c>
      <c r="E6200" s="3">
        <f t="shared" si="1"/>
        <v>-0.6798848635</v>
      </c>
      <c r="F6200" s="3">
        <f t="shared" si="2"/>
        <v>0.6798848635</v>
      </c>
    </row>
    <row r="6201" ht="15.75" customHeight="1">
      <c r="A6201" s="1">
        <v>6199.0</v>
      </c>
      <c r="B6201" s="3">
        <v>-0.1809596905548659</v>
      </c>
      <c r="C6201" s="3">
        <f t="shared" si="3"/>
        <v>-4214.787229</v>
      </c>
      <c r="D6201" s="3">
        <f t="shared" si="4"/>
        <v>6200</v>
      </c>
      <c r="E6201" s="3">
        <f t="shared" si="1"/>
        <v>-0.6798043917</v>
      </c>
      <c r="F6201" s="3">
        <f t="shared" si="2"/>
        <v>0.6798043917</v>
      </c>
    </row>
    <row r="6202" ht="15.75" customHeight="1">
      <c r="A6202" s="1">
        <v>6200.0</v>
      </c>
      <c r="B6202" s="3">
        <v>-0.4764743102184386</v>
      </c>
      <c r="C6202" s="3">
        <f t="shared" si="3"/>
        <v>-4215.263703</v>
      </c>
      <c r="D6202" s="3">
        <f t="shared" si="4"/>
        <v>6201</v>
      </c>
      <c r="E6202" s="3">
        <f t="shared" si="1"/>
        <v>-0.6797716018</v>
      </c>
      <c r="F6202" s="3">
        <f t="shared" si="2"/>
        <v>0.6797716018</v>
      </c>
    </row>
    <row r="6203" ht="15.75" customHeight="1">
      <c r="A6203" s="1">
        <v>6201.0</v>
      </c>
      <c r="B6203" s="3">
        <v>-0.9450837847816206</v>
      </c>
      <c r="C6203" s="3">
        <f t="shared" si="3"/>
        <v>-4216.208787</v>
      </c>
      <c r="D6203" s="3">
        <f t="shared" si="4"/>
        <v>6202</v>
      </c>
      <c r="E6203" s="3">
        <f t="shared" si="1"/>
        <v>-0.6798143803</v>
      </c>
      <c r="F6203" s="3">
        <f t="shared" si="2"/>
        <v>0.6798143803</v>
      </c>
    </row>
    <row r="6204" ht="15.75" customHeight="1">
      <c r="A6204" s="1">
        <v>6202.0</v>
      </c>
      <c r="B6204" s="3">
        <v>-0.8997381541933975</v>
      </c>
      <c r="C6204" s="3">
        <f t="shared" si="3"/>
        <v>-4217.108525</v>
      </c>
      <c r="D6204" s="3">
        <f t="shared" si="4"/>
        <v>6203</v>
      </c>
      <c r="E6204" s="3">
        <f t="shared" si="1"/>
        <v>-0.6798498347</v>
      </c>
      <c r="F6204" s="3">
        <f t="shared" si="2"/>
        <v>0.6798498347</v>
      </c>
    </row>
    <row r="6205" ht="15.75" customHeight="1">
      <c r="A6205" s="1">
        <v>6203.0</v>
      </c>
      <c r="B6205" s="3">
        <v>-0.3446175270324021</v>
      </c>
      <c r="C6205" s="3">
        <f t="shared" si="3"/>
        <v>-4217.453142</v>
      </c>
      <c r="D6205" s="3">
        <f t="shared" si="4"/>
        <v>6204</v>
      </c>
      <c r="E6205" s="3">
        <f t="shared" si="1"/>
        <v>-0.6797957999</v>
      </c>
      <c r="F6205" s="3">
        <f t="shared" si="2"/>
        <v>0.6797957999</v>
      </c>
    </row>
    <row r="6206" ht="15.75" customHeight="1">
      <c r="A6206" s="1">
        <v>6204.0</v>
      </c>
      <c r="B6206" s="3">
        <v>-0.329033309910864</v>
      </c>
      <c r="C6206" s="3">
        <f t="shared" si="3"/>
        <v>-4217.782176</v>
      </c>
      <c r="D6206" s="3">
        <f t="shared" si="4"/>
        <v>6205</v>
      </c>
      <c r="E6206" s="3">
        <f t="shared" si="1"/>
        <v>-0.6797392709</v>
      </c>
      <c r="F6206" s="3">
        <f t="shared" si="2"/>
        <v>0.6797392709</v>
      </c>
    </row>
    <row r="6207" ht="15.75" customHeight="1">
      <c r="A6207" s="1">
        <v>6205.0</v>
      </c>
      <c r="B6207" s="3">
        <v>-0.4709731526018489</v>
      </c>
      <c r="C6207" s="3">
        <f t="shared" si="3"/>
        <v>-4218.253149</v>
      </c>
      <c r="D6207" s="3">
        <f t="shared" si="4"/>
        <v>6206</v>
      </c>
      <c r="E6207" s="3">
        <f t="shared" si="1"/>
        <v>-0.6797056315</v>
      </c>
      <c r="F6207" s="3">
        <f t="shared" si="2"/>
        <v>0.6797056315</v>
      </c>
    </row>
    <row r="6208" ht="15.75" customHeight="1">
      <c r="A6208" s="1">
        <v>6206.0</v>
      </c>
      <c r="B6208" s="3">
        <v>-0.2683180775741588</v>
      </c>
      <c r="C6208" s="3">
        <f t="shared" si="3"/>
        <v>-4218.521467</v>
      </c>
      <c r="D6208" s="3">
        <f t="shared" si="4"/>
        <v>6207</v>
      </c>
      <c r="E6208" s="3">
        <f t="shared" si="1"/>
        <v>-0.6796393535</v>
      </c>
      <c r="F6208" s="3">
        <f t="shared" si="2"/>
        <v>0.6796393535</v>
      </c>
    </row>
    <row r="6209" ht="15.75" customHeight="1">
      <c r="A6209" s="1">
        <v>6207.0</v>
      </c>
      <c r="B6209" s="3">
        <v>-0.9090852968851735</v>
      </c>
      <c r="C6209" s="3">
        <f t="shared" si="3"/>
        <v>-4219.430552</v>
      </c>
      <c r="D6209" s="3">
        <f t="shared" si="4"/>
        <v>6208</v>
      </c>
      <c r="E6209" s="3">
        <f t="shared" si="1"/>
        <v>-0.6796763132</v>
      </c>
      <c r="F6209" s="3">
        <f t="shared" si="2"/>
        <v>0.6796763132</v>
      </c>
    </row>
    <row r="6210" ht="15.75" customHeight="1">
      <c r="A6210" s="1">
        <v>6208.0</v>
      </c>
      <c r="B6210" s="3">
        <v>-0.913960482450468</v>
      </c>
      <c r="C6210" s="3">
        <f t="shared" si="3"/>
        <v>-4220.344513</v>
      </c>
      <c r="D6210" s="3">
        <f t="shared" si="4"/>
        <v>6209</v>
      </c>
      <c r="E6210" s="3">
        <f t="shared" si="1"/>
        <v>-0.6797140462</v>
      </c>
      <c r="F6210" s="3">
        <f t="shared" si="2"/>
        <v>0.6797140462</v>
      </c>
    </row>
    <row r="6211" ht="15.75" customHeight="1">
      <c r="A6211" s="1">
        <v>6209.0</v>
      </c>
      <c r="B6211" s="3">
        <v>-0.9652669371325674</v>
      </c>
      <c r="C6211" s="3">
        <f t="shared" si="3"/>
        <v>-4221.30978</v>
      </c>
      <c r="D6211" s="3">
        <f t="shared" si="4"/>
        <v>6210</v>
      </c>
      <c r="E6211" s="3">
        <f t="shared" si="1"/>
        <v>-0.6797600289</v>
      </c>
      <c r="F6211" s="3">
        <f t="shared" si="2"/>
        <v>0.6797600289</v>
      </c>
    </row>
    <row r="6212" ht="15.75" customHeight="1">
      <c r="A6212" s="1">
        <v>6210.0</v>
      </c>
      <c r="B6212" s="3">
        <v>-0.3962146407795047</v>
      </c>
      <c r="C6212" s="3">
        <f t="shared" si="3"/>
        <v>-4221.705994</v>
      </c>
      <c r="D6212" s="3">
        <f t="shared" si="4"/>
        <v>6211</v>
      </c>
      <c r="E6212" s="3">
        <f t="shared" si="1"/>
        <v>-0.6797143768</v>
      </c>
      <c r="F6212" s="3">
        <f t="shared" si="2"/>
        <v>0.6797143768</v>
      </c>
    </row>
    <row r="6213" ht="15.75" customHeight="1">
      <c r="A6213" s="1">
        <v>6211.0</v>
      </c>
      <c r="B6213" s="3">
        <v>-0.5487979775731014</v>
      </c>
      <c r="C6213" s="3">
        <f t="shared" si="3"/>
        <v>-4222.254792</v>
      </c>
      <c r="D6213" s="3">
        <f t="shared" si="4"/>
        <v>6212</v>
      </c>
      <c r="E6213" s="3">
        <f t="shared" si="1"/>
        <v>-0.679693302</v>
      </c>
      <c r="F6213" s="3">
        <f t="shared" si="2"/>
        <v>0.679693302</v>
      </c>
    </row>
    <row r="6214" ht="15.75" customHeight="1">
      <c r="A6214" s="1">
        <v>6212.0</v>
      </c>
      <c r="B6214" s="3">
        <v>-0.7904567364104584</v>
      </c>
      <c r="C6214" s="3">
        <f t="shared" si="3"/>
        <v>-4223.045249</v>
      </c>
      <c r="D6214" s="3">
        <f t="shared" si="4"/>
        <v>6213</v>
      </c>
      <c r="E6214" s="3">
        <f t="shared" si="1"/>
        <v>-0.6797111297</v>
      </c>
      <c r="F6214" s="3">
        <f t="shared" si="2"/>
        <v>0.6797111297</v>
      </c>
    </row>
    <row r="6215" ht="15.75" customHeight="1">
      <c r="A6215" s="1">
        <v>6213.0</v>
      </c>
      <c r="B6215" s="3">
        <v>-0.4219234274901067</v>
      </c>
      <c r="C6215" s="3">
        <f t="shared" si="3"/>
        <v>-4223.467172</v>
      </c>
      <c r="D6215" s="3">
        <f t="shared" si="4"/>
        <v>6214</v>
      </c>
      <c r="E6215" s="3">
        <f t="shared" si="1"/>
        <v>-0.6796696448</v>
      </c>
      <c r="F6215" s="3">
        <f t="shared" si="2"/>
        <v>0.6796696448</v>
      </c>
    </row>
    <row r="6216" ht="15.75" customHeight="1">
      <c r="A6216" s="1">
        <v>6214.0</v>
      </c>
      <c r="B6216" s="3">
        <v>-0.5347429856793257</v>
      </c>
      <c r="C6216" s="3">
        <f t="shared" si="3"/>
        <v>-4224.001915</v>
      </c>
      <c r="D6216" s="3">
        <f t="shared" si="4"/>
        <v>6215</v>
      </c>
      <c r="E6216" s="3">
        <f t="shared" si="1"/>
        <v>-0.6796463259</v>
      </c>
      <c r="F6216" s="3">
        <f t="shared" si="2"/>
        <v>0.6796463259</v>
      </c>
    </row>
    <row r="6217" ht="15.75" customHeight="1">
      <c r="A6217" s="1">
        <v>6215.0</v>
      </c>
      <c r="B6217" s="3">
        <v>-0.9485224491794793</v>
      </c>
      <c r="C6217" s="3">
        <f t="shared" si="3"/>
        <v>-4224.950438</v>
      </c>
      <c r="D6217" s="3">
        <f t="shared" si="4"/>
        <v>6216</v>
      </c>
      <c r="E6217" s="3">
        <f t="shared" si="1"/>
        <v>-0.6796895814</v>
      </c>
      <c r="F6217" s="3">
        <f t="shared" si="2"/>
        <v>0.6796895814</v>
      </c>
    </row>
    <row r="6218" ht="15.75" customHeight="1">
      <c r="A6218" s="1">
        <v>6216.0</v>
      </c>
      <c r="B6218" s="3">
        <v>-0.6950307146124869</v>
      </c>
      <c r="C6218" s="3">
        <f t="shared" si="3"/>
        <v>-4225.645469</v>
      </c>
      <c r="D6218" s="3">
        <f t="shared" si="4"/>
        <v>6217</v>
      </c>
      <c r="E6218" s="3">
        <f t="shared" si="1"/>
        <v>-0.679692049</v>
      </c>
      <c r="F6218" s="3">
        <f t="shared" si="2"/>
        <v>0.679692049</v>
      </c>
    </row>
    <row r="6219" ht="15.75" customHeight="1">
      <c r="A6219" s="1">
        <v>6217.0</v>
      </c>
      <c r="B6219" s="3">
        <v>-0.2983274985255898</v>
      </c>
      <c r="C6219" s="3">
        <f t="shared" si="3"/>
        <v>-4225.943796</v>
      </c>
      <c r="D6219" s="3">
        <f t="shared" si="4"/>
        <v>6218</v>
      </c>
      <c r="E6219" s="3">
        <f t="shared" si="1"/>
        <v>-0.6796307167</v>
      </c>
      <c r="F6219" s="3">
        <f t="shared" si="2"/>
        <v>0.6796307167</v>
      </c>
    </row>
    <row r="6220" ht="15.75" customHeight="1">
      <c r="A6220" s="1">
        <v>6218.0</v>
      </c>
      <c r="B6220" s="3">
        <v>-0.4061489708321675</v>
      </c>
      <c r="C6220" s="3">
        <f t="shared" si="3"/>
        <v>-4226.349945</v>
      </c>
      <c r="D6220" s="3">
        <f t="shared" si="4"/>
        <v>6219</v>
      </c>
      <c r="E6220" s="3">
        <f t="shared" si="1"/>
        <v>-0.6795867415</v>
      </c>
      <c r="F6220" s="3">
        <f t="shared" si="2"/>
        <v>0.6795867415</v>
      </c>
    </row>
    <row r="6221" ht="15.75" customHeight="1">
      <c r="A6221" s="1">
        <v>6219.0</v>
      </c>
      <c r="B6221" s="3">
        <v>-0.1414789046763178</v>
      </c>
      <c r="C6221" s="3">
        <f t="shared" si="3"/>
        <v>-4226.491424</v>
      </c>
      <c r="D6221" s="3">
        <f t="shared" si="4"/>
        <v>6220</v>
      </c>
      <c r="E6221" s="3">
        <f t="shared" si="1"/>
        <v>-0.6795002289</v>
      </c>
      <c r="F6221" s="3">
        <f t="shared" si="2"/>
        <v>0.6795002289</v>
      </c>
    </row>
    <row r="6222" ht="15.75" customHeight="1">
      <c r="A6222" s="1">
        <v>6220.0</v>
      </c>
      <c r="B6222" s="3">
        <v>-0.5594249663986618</v>
      </c>
      <c r="C6222" s="3">
        <f t="shared" si="3"/>
        <v>-4227.050849</v>
      </c>
      <c r="D6222" s="3">
        <f t="shared" si="4"/>
        <v>6221</v>
      </c>
      <c r="E6222" s="3">
        <f t="shared" si="1"/>
        <v>-0.6794809273</v>
      </c>
      <c r="F6222" s="3">
        <f t="shared" si="2"/>
        <v>0.6794809273</v>
      </c>
    </row>
    <row r="6223" ht="15.75" customHeight="1">
      <c r="A6223" s="1">
        <v>6221.0</v>
      </c>
      <c r="B6223" s="3">
        <v>-0.2816958245098781</v>
      </c>
      <c r="C6223" s="3">
        <f t="shared" si="3"/>
        <v>-4227.332545</v>
      </c>
      <c r="D6223" s="3">
        <f t="shared" si="4"/>
        <v>6222</v>
      </c>
      <c r="E6223" s="3">
        <f t="shared" si="1"/>
        <v>-0.6794169953</v>
      </c>
      <c r="F6223" s="3">
        <f t="shared" si="2"/>
        <v>0.6794169953</v>
      </c>
    </row>
    <row r="6224" ht="15.75" customHeight="1">
      <c r="A6224" s="1">
        <v>6222.0</v>
      </c>
      <c r="B6224" s="3">
        <v>-0.5770921011437802</v>
      </c>
      <c r="C6224" s="3">
        <f t="shared" si="3"/>
        <v>-4227.909637</v>
      </c>
      <c r="D6224" s="3">
        <f t="shared" si="4"/>
        <v>6223</v>
      </c>
      <c r="E6224" s="3">
        <f t="shared" si="1"/>
        <v>-0.6794005523</v>
      </c>
      <c r="F6224" s="3">
        <f t="shared" si="2"/>
        <v>0.6794005523</v>
      </c>
    </row>
    <row r="6225" ht="15.75" customHeight="1">
      <c r="A6225" s="1">
        <v>6223.0</v>
      </c>
      <c r="B6225" s="3">
        <v>-1.066974718264561</v>
      </c>
      <c r="C6225" s="3">
        <f t="shared" si="3"/>
        <v>-4228.976612</v>
      </c>
      <c r="D6225" s="3">
        <f t="shared" si="4"/>
        <v>6224</v>
      </c>
      <c r="E6225" s="3">
        <f t="shared" si="1"/>
        <v>-0.6794628232</v>
      </c>
      <c r="F6225" s="3">
        <f t="shared" si="2"/>
        <v>0.6794628232</v>
      </c>
    </row>
    <row r="6226" ht="15.75" customHeight="1">
      <c r="A6226" s="1">
        <v>6224.0</v>
      </c>
      <c r="B6226" s="3">
        <v>-0.5407367804349015</v>
      </c>
      <c r="C6226" s="3">
        <f t="shared" si="3"/>
        <v>-4229.517348</v>
      </c>
      <c r="D6226" s="3">
        <f t="shared" si="4"/>
        <v>6225</v>
      </c>
      <c r="E6226" s="3">
        <f t="shared" si="1"/>
        <v>-0.6794405379</v>
      </c>
      <c r="F6226" s="3">
        <f t="shared" si="2"/>
        <v>0.6794405379</v>
      </c>
    </row>
    <row r="6227" ht="15.75" customHeight="1">
      <c r="A6227" s="1">
        <v>6225.0</v>
      </c>
      <c r="B6227" s="3">
        <v>-0.9361955462726241</v>
      </c>
      <c r="C6227" s="3">
        <f t="shared" si="3"/>
        <v>-4230.453544</v>
      </c>
      <c r="D6227" s="3">
        <f t="shared" si="4"/>
        <v>6226</v>
      </c>
      <c r="E6227" s="3">
        <f t="shared" si="1"/>
        <v>-0.6794817771</v>
      </c>
      <c r="F6227" s="3">
        <f t="shared" si="2"/>
        <v>0.6794817771</v>
      </c>
    </row>
    <row r="6228" ht="15.75" customHeight="1">
      <c r="A6228" s="1">
        <v>6226.0</v>
      </c>
      <c r="B6228" s="3">
        <v>-0.4440860847534855</v>
      </c>
      <c r="C6228" s="3">
        <f t="shared" si="3"/>
        <v>-4230.89763</v>
      </c>
      <c r="D6228" s="3">
        <f t="shared" si="4"/>
        <v>6227</v>
      </c>
      <c r="E6228" s="3">
        <f t="shared" si="1"/>
        <v>-0.6794439746</v>
      </c>
      <c r="F6228" s="3">
        <f t="shared" si="2"/>
        <v>0.6794439746</v>
      </c>
    </row>
    <row r="6229" ht="15.75" customHeight="1">
      <c r="A6229" s="1">
        <v>6227.0</v>
      </c>
      <c r="B6229" s="3">
        <v>-0.5933134137573786</v>
      </c>
      <c r="C6229" s="3">
        <f t="shared" si="3"/>
        <v>-4231.490943</v>
      </c>
      <c r="D6229" s="3">
        <f t="shared" si="4"/>
        <v>6228</v>
      </c>
      <c r="E6229" s="3">
        <f t="shared" si="1"/>
        <v>-0.6794301451</v>
      </c>
      <c r="F6229" s="3">
        <f t="shared" si="2"/>
        <v>0.6794301451</v>
      </c>
    </row>
    <row r="6230" ht="15.75" customHeight="1">
      <c r="A6230" s="1">
        <v>6228.0</v>
      </c>
      <c r="B6230" s="3">
        <v>-0.7817265782354519</v>
      </c>
      <c r="C6230" s="3">
        <f t="shared" si="3"/>
        <v>-4232.27267</v>
      </c>
      <c r="D6230" s="3">
        <f t="shared" si="4"/>
        <v>6229</v>
      </c>
      <c r="E6230" s="3">
        <f t="shared" si="1"/>
        <v>-0.6794465677</v>
      </c>
      <c r="F6230" s="3">
        <f t="shared" si="2"/>
        <v>0.6794465677</v>
      </c>
    </row>
    <row r="6231" ht="15.75" customHeight="1">
      <c r="A6231" s="1">
        <v>6229.0</v>
      </c>
      <c r="B6231" s="3">
        <v>-0.5994994222135834</v>
      </c>
      <c r="C6231" s="3">
        <f t="shared" si="3"/>
        <v>-4232.872169</v>
      </c>
      <c r="D6231" s="3">
        <f t="shared" si="4"/>
        <v>6230</v>
      </c>
      <c r="E6231" s="3">
        <f t="shared" si="1"/>
        <v>-0.6794337351</v>
      </c>
      <c r="F6231" s="3">
        <f t="shared" si="2"/>
        <v>0.6794337351</v>
      </c>
    </row>
    <row r="6232" ht="15.75" customHeight="1">
      <c r="A6232" s="1">
        <v>6230.0</v>
      </c>
      <c r="B6232" s="3">
        <v>-0.4574804480137164</v>
      </c>
      <c r="C6232" s="3">
        <f t="shared" si="3"/>
        <v>-4233.32965</v>
      </c>
      <c r="D6232" s="3">
        <f t="shared" si="4"/>
        <v>6231</v>
      </c>
      <c r="E6232" s="3">
        <f t="shared" si="1"/>
        <v>-0.6793981143</v>
      </c>
      <c r="F6232" s="3">
        <f t="shared" si="2"/>
        <v>0.6793981143</v>
      </c>
    </row>
    <row r="6233" ht="15.75" customHeight="1">
      <c r="A6233" s="1">
        <v>6231.0</v>
      </c>
      <c r="B6233" s="3">
        <v>-0.1113050942201977</v>
      </c>
      <c r="C6233" s="3">
        <f t="shared" si="3"/>
        <v>-4233.440955</v>
      </c>
      <c r="D6233" s="3">
        <f t="shared" si="4"/>
        <v>6232</v>
      </c>
      <c r="E6233" s="3">
        <f t="shared" si="1"/>
        <v>-0.6793069568</v>
      </c>
      <c r="F6233" s="3">
        <f t="shared" si="2"/>
        <v>0.6793069568</v>
      </c>
    </row>
    <row r="6234" ht="15.75" customHeight="1">
      <c r="A6234" s="1">
        <v>6232.0</v>
      </c>
      <c r="B6234" s="3">
        <v>-0.8053375200184785</v>
      </c>
      <c r="C6234" s="3">
        <f t="shared" si="3"/>
        <v>-4234.246293</v>
      </c>
      <c r="D6234" s="3">
        <f t="shared" si="4"/>
        <v>6233</v>
      </c>
      <c r="E6234" s="3">
        <f t="shared" si="1"/>
        <v>-0.6793271767</v>
      </c>
      <c r="F6234" s="3">
        <f t="shared" si="2"/>
        <v>0.6793271767</v>
      </c>
    </row>
    <row r="6235" ht="15.75" customHeight="1">
      <c r="A6235" s="1">
        <v>6233.0</v>
      </c>
      <c r="B6235" s="3">
        <v>-0.8739755875198083</v>
      </c>
      <c r="C6235" s="3">
        <f t="shared" si="3"/>
        <v>-4235.120268</v>
      </c>
      <c r="D6235" s="3">
        <f t="shared" si="4"/>
        <v>6234</v>
      </c>
      <c r="E6235" s="3">
        <f t="shared" si="1"/>
        <v>-0.6793584004</v>
      </c>
      <c r="F6235" s="3">
        <f t="shared" si="2"/>
        <v>0.6793584004</v>
      </c>
    </row>
    <row r="6236" ht="15.75" customHeight="1">
      <c r="A6236" s="1">
        <v>6234.0</v>
      </c>
      <c r="B6236" s="3">
        <v>-0.172089390122828</v>
      </c>
      <c r="C6236" s="3">
        <f t="shared" si="3"/>
        <v>-4235.292357</v>
      </c>
      <c r="D6236" s="3">
        <f t="shared" si="4"/>
        <v>6235</v>
      </c>
      <c r="E6236" s="3">
        <f t="shared" si="1"/>
        <v>-0.6792770421</v>
      </c>
      <c r="F6236" s="3">
        <f t="shared" si="2"/>
        <v>0.6792770421</v>
      </c>
    </row>
    <row r="6237" ht="15.75" customHeight="1">
      <c r="A6237" s="1">
        <v>6235.0</v>
      </c>
      <c r="B6237" s="3">
        <v>-0.6191590117386458</v>
      </c>
      <c r="C6237" s="3">
        <f t="shared" si="3"/>
        <v>-4235.911517</v>
      </c>
      <c r="D6237" s="3">
        <f t="shared" si="4"/>
        <v>6236</v>
      </c>
      <c r="E6237" s="3">
        <f t="shared" si="1"/>
        <v>-0.6792674016</v>
      </c>
      <c r="F6237" s="3">
        <f t="shared" si="2"/>
        <v>0.6792674016</v>
      </c>
    </row>
    <row r="6238" ht="15.75" customHeight="1">
      <c r="A6238" s="1">
        <v>6236.0</v>
      </c>
      <c r="B6238" s="3">
        <v>-0.7444168992330832</v>
      </c>
      <c r="C6238" s="3">
        <f t="shared" si="3"/>
        <v>-4236.655933</v>
      </c>
      <c r="D6238" s="3">
        <f t="shared" si="4"/>
        <v>6237</v>
      </c>
      <c r="E6238" s="3">
        <f t="shared" si="1"/>
        <v>-0.6792778473</v>
      </c>
      <c r="F6238" s="3">
        <f t="shared" si="2"/>
        <v>0.6792778473</v>
      </c>
    </row>
    <row r="6239" ht="15.75" customHeight="1">
      <c r="A6239" s="1">
        <v>6237.0</v>
      </c>
      <c r="B6239" s="3">
        <v>-0.7426973912014949</v>
      </c>
      <c r="C6239" s="3">
        <f t="shared" si="3"/>
        <v>-4237.398631</v>
      </c>
      <c r="D6239" s="3">
        <f t="shared" si="4"/>
        <v>6238</v>
      </c>
      <c r="E6239" s="3">
        <f t="shared" si="1"/>
        <v>-0.6792880139</v>
      </c>
      <c r="F6239" s="3">
        <f t="shared" si="2"/>
        <v>0.6792880139</v>
      </c>
    </row>
    <row r="6240" ht="15.75" customHeight="1">
      <c r="A6240" s="1">
        <v>6238.0</v>
      </c>
      <c r="B6240" s="3">
        <v>-0.7917779002636539</v>
      </c>
      <c r="C6240" s="3">
        <f t="shared" si="3"/>
        <v>-4238.190409</v>
      </c>
      <c r="D6240" s="3">
        <f t="shared" si="4"/>
        <v>6239</v>
      </c>
      <c r="E6240" s="3">
        <f t="shared" si="1"/>
        <v>-0.679306044</v>
      </c>
      <c r="F6240" s="3">
        <f t="shared" si="2"/>
        <v>0.679306044</v>
      </c>
    </row>
    <row r="6241" ht="15.75" customHeight="1">
      <c r="A6241" s="1">
        <v>6239.0</v>
      </c>
      <c r="B6241" s="3">
        <v>-0.5302805316497644</v>
      </c>
      <c r="C6241" s="3">
        <f t="shared" si="3"/>
        <v>-4238.720689</v>
      </c>
      <c r="D6241" s="3">
        <f t="shared" si="4"/>
        <v>6240</v>
      </c>
      <c r="E6241" s="3">
        <f t="shared" si="1"/>
        <v>-0.6792821617</v>
      </c>
      <c r="F6241" s="3">
        <f t="shared" si="2"/>
        <v>0.6792821617</v>
      </c>
    </row>
    <row r="6242" ht="15.75" customHeight="1">
      <c r="A6242" s="1">
        <v>6240.0</v>
      </c>
      <c r="B6242" s="3">
        <v>-0.8034529333030139</v>
      </c>
      <c r="C6242" s="3">
        <f t="shared" si="3"/>
        <v>-4239.524142</v>
      </c>
      <c r="D6242" s="3">
        <f t="shared" si="4"/>
        <v>6241</v>
      </c>
      <c r="E6242" s="3">
        <f t="shared" si="1"/>
        <v>-0.6793020577</v>
      </c>
      <c r="F6242" s="3">
        <f t="shared" si="2"/>
        <v>0.6793020577</v>
      </c>
    </row>
    <row r="6243" ht="15.75" customHeight="1">
      <c r="A6243" s="1">
        <v>6241.0</v>
      </c>
      <c r="B6243" s="3">
        <v>-0.3330756756154032</v>
      </c>
      <c r="C6243" s="3">
        <f t="shared" si="3"/>
        <v>-4239.857218</v>
      </c>
      <c r="D6243" s="3">
        <f t="shared" si="4"/>
        <v>6242</v>
      </c>
      <c r="E6243" s="3">
        <f t="shared" si="1"/>
        <v>-0.6792465905</v>
      </c>
      <c r="F6243" s="3">
        <f t="shared" si="2"/>
        <v>0.6792465905</v>
      </c>
    </row>
    <row r="6244" ht="15.75" customHeight="1">
      <c r="A6244" s="1">
        <v>6242.0</v>
      </c>
      <c r="B6244" s="3">
        <v>-0.3815060138414486</v>
      </c>
      <c r="C6244" s="3">
        <f t="shared" si="3"/>
        <v>-4240.238724</v>
      </c>
      <c r="D6244" s="3">
        <f t="shared" si="4"/>
        <v>6243</v>
      </c>
      <c r="E6244" s="3">
        <f t="shared" si="1"/>
        <v>-0.6791988986</v>
      </c>
      <c r="F6244" s="3">
        <f t="shared" si="2"/>
        <v>0.6791988986</v>
      </c>
    </row>
    <row r="6245" ht="15.75" customHeight="1">
      <c r="A6245" s="1">
        <v>6243.0</v>
      </c>
      <c r="B6245" s="3">
        <v>-0.8931200040468009</v>
      </c>
      <c r="C6245" s="3">
        <f t="shared" si="3"/>
        <v>-4241.131844</v>
      </c>
      <c r="D6245" s="3">
        <f t="shared" si="4"/>
        <v>6244</v>
      </c>
      <c r="E6245" s="3">
        <f t="shared" si="1"/>
        <v>-0.6792331588</v>
      </c>
      <c r="F6245" s="3">
        <f t="shared" si="2"/>
        <v>0.6792331588</v>
      </c>
    </row>
    <row r="6246" ht="15.75" customHeight="1">
      <c r="A6246" s="1">
        <v>6244.0</v>
      </c>
      <c r="B6246" s="3">
        <v>-0.9056356434108027</v>
      </c>
      <c r="C6246" s="3">
        <f t="shared" si="3"/>
        <v>-4242.037479</v>
      </c>
      <c r="D6246" s="3">
        <f t="shared" si="4"/>
        <v>6245</v>
      </c>
      <c r="E6246" s="3">
        <f t="shared" si="1"/>
        <v>-0.6792694122</v>
      </c>
      <c r="F6246" s="3">
        <f t="shared" si="2"/>
        <v>0.6792694122</v>
      </c>
    </row>
    <row r="6247" ht="15.75" customHeight="1">
      <c r="A6247" s="1">
        <v>6245.0</v>
      </c>
      <c r="B6247" s="3">
        <v>-0.5031413690324539</v>
      </c>
      <c r="C6247" s="3">
        <f t="shared" si="3"/>
        <v>-4242.540621</v>
      </c>
      <c r="D6247" s="3">
        <f t="shared" si="4"/>
        <v>6246</v>
      </c>
      <c r="E6247" s="3">
        <f t="shared" si="1"/>
        <v>-0.6792412137</v>
      </c>
      <c r="F6247" s="3">
        <f t="shared" si="2"/>
        <v>0.6792412137</v>
      </c>
    </row>
    <row r="6248" ht="15.75" customHeight="1">
      <c r="A6248" s="1">
        <v>6246.0</v>
      </c>
      <c r="B6248" s="3">
        <v>-0.1833148997354598</v>
      </c>
      <c r="C6248" s="3">
        <f t="shared" si="3"/>
        <v>-4242.723936</v>
      </c>
      <c r="D6248" s="3">
        <f t="shared" si="4"/>
        <v>6247</v>
      </c>
      <c r="E6248" s="3">
        <f t="shared" si="1"/>
        <v>-0.6791618274</v>
      </c>
      <c r="F6248" s="3">
        <f t="shared" si="2"/>
        <v>0.6791618274</v>
      </c>
    </row>
    <row r="6249" ht="15.75" customHeight="1">
      <c r="A6249" s="1">
        <v>6247.0</v>
      </c>
      <c r="B6249" s="3">
        <v>-1.01306937304527</v>
      </c>
      <c r="C6249" s="3">
        <f t="shared" si="3"/>
        <v>-4243.737005</v>
      </c>
      <c r="D6249" s="3">
        <f t="shared" si="4"/>
        <v>6248</v>
      </c>
      <c r="E6249" s="3">
        <f t="shared" si="1"/>
        <v>-0.6792152697</v>
      </c>
      <c r="F6249" s="3">
        <f t="shared" si="2"/>
        <v>0.6792152697</v>
      </c>
    </row>
    <row r="6250" ht="15.75" customHeight="1">
      <c r="A6250" s="1">
        <v>6248.0</v>
      </c>
      <c r="B6250" s="3">
        <v>-0.6521414539573392</v>
      </c>
      <c r="C6250" s="3">
        <f t="shared" si="3"/>
        <v>-4244.389147</v>
      </c>
      <c r="D6250" s="3">
        <f t="shared" si="4"/>
        <v>6249</v>
      </c>
      <c r="E6250" s="3">
        <f t="shared" si="1"/>
        <v>-0.6792109372</v>
      </c>
      <c r="F6250" s="3">
        <f t="shared" si="2"/>
        <v>0.6792109372</v>
      </c>
    </row>
    <row r="6251" ht="15.75" customHeight="1">
      <c r="A6251" s="1">
        <v>6249.0</v>
      </c>
      <c r="B6251" s="3">
        <v>-0.8437756584664444</v>
      </c>
      <c r="C6251" s="3">
        <f t="shared" si="3"/>
        <v>-4245.232922</v>
      </c>
      <c r="D6251" s="3">
        <f t="shared" si="4"/>
        <v>6250</v>
      </c>
      <c r="E6251" s="3">
        <f t="shared" si="1"/>
        <v>-0.6792372676</v>
      </c>
      <c r="F6251" s="3">
        <f t="shared" si="2"/>
        <v>0.6792372676</v>
      </c>
    </row>
    <row r="6252" ht="15.75" customHeight="1">
      <c r="A6252" s="1">
        <v>6250.0</v>
      </c>
      <c r="B6252" s="3">
        <v>-0.5850898270400464</v>
      </c>
      <c r="C6252" s="3">
        <f t="shared" si="3"/>
        <v>-4245.818012</v>
      </c>
      <c r="D6252" s="3">
        <f t="shared" si="4"/>
        <v>6251</v>
      </c>
      <c r="E6252" s="3">
        <f t="shared" si="1"/>
        <v>-0.6792222064</v>
      </c>
      <c r="F6252" s="3">
        <f t="shared" si="2"/>
        <v>0.6792222064</v>
      </c>
    </row>
    <row r="6253" ht="15.75" customHeight="1">
      <c r="A6253" s="1">
        <v>6251.0</v>
      </c>
      <c r="B6253" s="3">
        <v>-0.3362914832703217</v>
      </c>
      <c r="C6253" s="3">
        <f t="shared" si="3"/>
        <v>-4246.154304</v>
      </c>
      <c r="D6253" s="3">
        <f t="shared" si="4"/>
        <v>6252</v>
      </c>
      <c r="E6253" s="3">
        <f t="shared" si="1"/>
        <v>-0.679167355</v>
      </c>
      <c r="F6253" s="3">
        <f t="shared" si="2"/>
        <v>0.679167355</v>
      </c>
    </row>
    <row r="6254" ht="15.75" customHeight="1">
      <c r="A6254" s="1">
        <v>6252.0</v>
      </c>
      <c r="B6254" s="3">
        <v>-0.1672243946036381</v>
      </c>
      <c r="C6254" s="3">
        <f t="shared" si="3"/>
        <v>-4246.321528</v>
      </c>
      <c r="D6254" s="3">
        <f t="shared" si="4"/>
        <v>6253</v>
      </c>
      <c r="E6254" s="3">
        <f t="shared" si="1"/>
        <v>-0.6790854834</v>
      </c>
      <c r="F6254" s="3">
        <f t="shared" si="2"/>
        <v>0.6790854834</v>
      </c>
    </row>
    <row r="6255" ht="15.75" customHeight="1">
      <c r="A6255" s="1">
        <v>6253.0</v>
      </c>
      <c r="B6255" s="3">
        <v>-0.4961026409957445</v>
      </c>
      <c r="C6255" s="3">
        <f t="shared" si="3"/>
        <v>-4246.817631</v>
      </c>
      <c r="D6255" s="3">
        <f t="shared" si="4"/>
        <v>6254</v>
      </c>
      <c r="E6255" s="3">
        <f t="shared" si="1"/>
        <v>-0.6790562249</v>
      </c>
      <c r="F6255" s="3">
        <f t="shared" si="2"/>
        <v>0.6790562249</v>
      </c>
    </row>
    <row r="6256" ht="15.75" customHeight="1">
      <c r="A6256" s="1">
        <v>6254.0</v>
      </c>
      <c r="B6256" s="3">
        <v>-0.3817958926161602</v>
      </c>
      <c r="C6256" s="3">
        <f t="shared" si="3"/>
        <v>-4247.199426</v>
      </c>
      <c r="D6256" s="3">
        <f t="shared" si="4"/>
        <v>6255</v>
      </c>
      <c r="E6256" s="3">
        <f t="shared" si="1"/>
        <v>-0.6790087013</v>
      </c>
      <c r="F6256" s="3">
        <f t="shared" si="2"/>
        <v>0.6790087013</v>
      </c>
    </row>
    <row r="6257" ht="15.75" customHeight="1">
      <c r="A6257" s="1">
        <v>6255.0</v>
      </c>
      <c r="B6257" s="3">
        <v>-0.5068233544551172</v>
      </c>
      <c r="C6257" s="3">
        <f t="shared" si="3"/>
        <v>-4247.70625</v>
      </c>
      <c r="D6257" s="3">
        <f t="shared" si="4"/>
        <v>6256</v>
      </c>
      <c r="E6257" s="3">
        <f t="shared" si="1"/>
        <v>-0.678981178</v>
      </c>
      <c r="F6257" s="3">
        <f t="shared" si="2"/>
        <v>0.678981178</v>
      </c>
    </row>
    <row r="6258" ht="15.75" customHeight="1">
      <c r="A6258" s="1">
        <v>6256.0</v>
      </c>
      <c r="B6258" s="3">
        <v>-0.3929181881361826</v>
      </c>
      <c r="C6258" s="3">
        <f t="shared" si="3"/>
        <v>-4248.099168</v>
      </c>
      <c r="D6258" s="3">
        <f t="shared" si="4"/>
        <v>6257</v>
      </c>
      <c r="E6258" s="3">
        <f t="shared" si="1"/>
        <v>-0.6789354592</v>
      </c>
      <c r="F6258" s="3">
        <f t="shared" si="2"/>
        <v>0.6789354592</v>
      </c>
    </row>
    <row r="6259" ht="15.75" customHeight="1">
      <c r="A6259" s="1">
        <v>6257.0</v>
      </c>
      <c r="B6259" s="3">
        <v>-0.7650681104791305</v>
      </c>
      <c r="C6259" s="3">
        <f t="shared" si="3"/>
        <v>-4248.864236</v>
      </c>
      <c r="D6259" s="3">
        <f t="shared" si="4"/>
        <v>6258</v>
      </c>
      <c r="E6259" s="3">
        <f t="shared" si="1"/>
        <v>-0.6789492228</v>
      </c>
      <c r="F6259" s="3">
        <f t="shared" si="2"/>
        <v>0.6789492228</v>
      </c>
    </row>
    <row r="6260" ht="15.75" customHeight="1">
      <c r="A6260" s="1">
        <v>6258.0</v>
      </c>
      <c r="B6260" s="3">
        <v>-0.8999406596002294</v>
      </c>
      <c r="C6260" s="3">
        <f t="shared" si="3"/>
        <v>-4249.764177</v>
      </c>
      <c r="D6260" s="3">
        <f t="shared" si="4"/>
        <v>6259</v>
      </c>
      <c r="E6260" s="3">
        <f t="shared" si="1"/>
        <v>-0.6789845306</v>
      </c>
      <c r="F6260" s="3">
        <f t="shared" si="2"/>
        <v>0.6789845306</v>
      </c>
    </row>
    <row r="6261" ht="15.75" customHeight="1">
      <c r="A6261" s="1">
        <v>6259.0</v>
      </c>
      <c r="B6261" s="3">
        <v>-0.1076258741039717</v>
      </c>
      <c r="C6261" s="3">
        <f t="shared" si="3"/>
        <v>-4249.871803</v>
      </c>
      <c r="D6261" s="3">
        <f t="shared" si="4"/>
        <v>6260</v>
      </c>
      <c r="E6261" s="3">
        <f t="shared" si="1"/>
        <v>-0.6788932592</v>
      </c>
      <c r="F6261" s="3">
        <f t="shared" si="2"/>
        <v>0.6788932592</v>
      </c>
    </row>
    <row r="6262" ht="15.75" customHeight="1">
      <c r="A6262" s="1">
        <v>6260.0</v>
      </c>
      <c r="B6262" s="3">
        <v>-0.5439985864020802</v>
      </c>
      <c r="C6262" s="3">
        <f t="shared" si="3"/>
        <v>-4250.415801</v>
      </c>
      <c r="D6262" s="3">
        <f t="shared" si="4"/>
        <v>6261</v>
      </c>
      <c r="E6262" s="3">
        <f t="shared" si="1"/>
        <v>-0.678871714</v>
      </c>
      <c r="F6262" s="3">
        <f t="shared" si="2"/>
        <v>0.678871714</v>
      </c>
    </row>
    <row r="6263" ht="15.75" customHeight="1">
      <c r="A6263" s="1">
        <v>6261.0</v>
      </c>
      <c r="B6263" s="3">
        <v>-0.9874856326003474</v>
      </c>
      <c r="C6263" s="3">
        <f t="shared" si="3"/>
        <v>-4251.403287</v>
      </c>
      <c r="D6263" s="3">
        <f t="shared" si="4"/>
        <v>6262</v>
      </c>
      <c r="E6263" s="3">
        <f t="shared" si="1"/>
        <v>-0.6789209976</v>
      </c>
      <c r="F6263" s="3">
        <f t="shared" si="2"/>
        <v>0.6789209976</v>
      </c>
    </row>
    <row r="6264" ht="15.75" customHeight="1">
      <c r="A6264" s="1">
        <v>6262.0</v>
      </c>
      <c r="B6264" s="3">
        <v>-0.9397437922352799</v>
      </c>
      <c r="C6264" s="3">
        <f t="shared" si="3"/>
        <v>-4252.343031</v>
      </c>
      <c r="D6264" s="3">
        <f t="shared" si="4"/>
        <v>6263</v>
      </c>
      <c r="E6264" s="3">
        <f t="shared" si="1"/>
        <v>-0.6789626426</v>
      </c>
      <c r="F6264" s="3">
        <f t="shared" si="2"/>
        <v>0.6789626426</v>
      </c>
    </row>
    <row r="6265" ht="15.75" customHeight="1">
      <c r="A6265" s="1">
        <v>6263.0</v>
      </c>
      <c r="B6265" s="3">
        <v>-0.8507135480059563</v>
      </c>
      <c r="C6265" s="3">
        <f t="shared" si="3"/>
        <v>-4253.193744</v>
      </c>
      <c r="D6265" s="3">
        <f t="shared" si="4"/>
        <v>6264</v>
      </c>
      <c r="E6265" s="3">
        <f t="shared" si="1"/>
        <v>-0.6789900613</v>
      </c>
      <c r="F6265" s="3">
        <f t="shared" si="2"/>
        <v>0.6789900613</v>
      </c>
    </row>
    <row r="6266" ht="15.75" customHeight="1">
      <c r="A6266" s="1">
        <v>6264.0</v>
      </c>
      <c r="B6266" s="3">
        <v>-0.1653622756122256</v>
      </c>
      <c r="C6266" s="3">
        <f t="shared" si="3"/>
        <v>-4253.359107</v>
      </c>
      <c r="D6266" s="3">
        <f t="shared" si="4"/>
        <v>6265</v>
      </c>
      <c r="E6266" s="3">
        <f t="shared" si="1"/>
        <v>-0.6789080777</v>
      </c>
      <c r="F6266" s="3">
        <f t="shared" si="2"/>
        <v>0.6789080777</v>
      </c>
    </row>
    <row r="6267" ht="15.75" customHeight="1">
      <c r="A6267" s="1">
        <v>6265.0</v>
      </c>
      <c r="B6267" s="3">
        <v>-0.6769539747914495</v>
      </c>
      <c r="C6267" s="3">
        <f t="shared" si="3"/>
        <v>-4254.03606</v>
      </c>
      <c r="D6267" s="3">
        <f t="shared" si="4"/>
        <v>6266</v>
      </c>
      <c r="E6267" s="3">
        <f t="shared" si="1"/>
        <v>-0.6789077658</v>
      </c>
      <c r="F6267" s="3">
        <f t="shared" si="2"/>
        <v>0.6789077658</v>
      </c>
    </row>
    <row r="6268" ht="15.75" customHeight="1">
      <c r="A6268" s="1">
        <v>6266.0</v>
      </c>
      <c r="B6268" s="3">
        <v>-0.4972525632947646</v>
      </c>
      <c r="C6268" s="3">
        <f t="shared" si="3"/>
        <v>-4254.533313</v>
      </c>
      <c r="D6268" s="3">
        <f t="shared" si="4"/>
        <v>6267</v>
      </c>
      <c r="E6268" s="3">
        <f t="shared" si="1"/>
        <v>-0.6788787798</v>
      </c>
      <c r="F6268" s="3">
        <f t="shared" si="2"/>
        <v>0.6788787798</v>
      </c>
    </row>
    <row r="6269" ht="15.75" customHeight="1">
      <c r="A6269" s="1">
        <v>6267.0</v>
      </c>
      <c r="B6269" s="3">
        <v>-0.6978188937806988</v>
      </c>
      <c r="C6269" s="3">
        <f t="shared" si="3"/>
        <v>-4255.231132</v>
      </c>
      <c r="D6269" s="3">
        <f t="shared" si="4"/>
        <v>6268</v>
      </c>
      <c r="E6269" s="3">
        <f t="shared" si="1"/>
        <v>-0.6788818015</v>
      </c>
      <c r="F6269" s="3">
        <f t="shared" si="2"/>
        <v>0.6788818015</v>
      </c>
    </row>
    <row r="6270" ht="15.75" customHeight="1">
      <c r="A6270" s="1">
        <v>6268.0</v>
      </c>
      <c r="B6270" s="3">
        <v>-1.002528271895298</v>
      </c>
      <c r="C6270" s="3">
        <f t="shared" si="3"/>
        <v>-4256.23366</v>
      </c>
      <c r="D6270" s="3">
        <f t="shared" si="4"/>
        <v>6269</v>
      </c>
      <c r="E6270" s="3">
        <f t="shared" si="1"/>
        <v>-0.678933428</v>
      </c>
      <c r="F6270" s="3">
        <f t="shared" si="2"/>
        <v>0.678933428</v>
      </c>
    </row>
    <row r="6271" ht="15.75" customHeight="1">
      <c r="A6271" s="1">
        <v>6269.0</v>
      </c>
      <c r="B6271" s="3">
        <v>-0.9330900719033307</v>
      </c>
      <c r="C6271" s="3">
        <f t="shared" si="3"/>
        <v>-4257.16675</v>
      </c>
      <c r="D6271" s="3">
        <f t="shared" si="4"/>
        <v>6270</v>
      </c>
      <c r="E6271" s="3">
        <f t="shared" si="1"/>
        <v>-0.6789739634</v>
      </c>
      <c r="F6271" s="3">
        <f t="shared" si="2"/>
        <v>0.6789739634</v>
      </c>
    </row>
    <row r="6272" ht="15.75" customHeight="1">
      <c r="A6272" s="1">
        <v>6270.0</v>
      </c>
      <c r="B6272" s="3">
        <v>-0.3885799992764848</v>
      </c>
      <c r="C6272" s="3">
        <f t="shared" si="3"/>
        <v>-4257.55533</v>
      </c>
      <c r="D6272" s="3">
        <f t="shared" si="4"/>
        <v>6271</v>
      </c>
      <c r="E6272" s="3">
        <f t="shared" si="1"/>
        <v>-0.6789276559</v>
      </c>
      <c r="F6272" s="3">
        <f t="shared" si="2"/>
        <v>0.6789276559</v>
      </c>
    </row>
    <row r="6273" ht="15.75" customHeight="1">
      <c r="A6273" s="1">
        <v>6271.0</v>
      </c>
      <c r="B6273" s="3">
        <v>-0.9251400602334882</v>
      </c>
      <c r="C6273" s="3">
        <f t="shared" si="3"/>
        <v>-4258.48047</v>
      </c>
      <c r="D6273" s="3">
        <f t="shared" si="4"/>
        <v>6272</v>
      </c>
      <c r="E6273" s="3">
        <f t="shared" si="1"/>
        <v>-0.6789669117</v>
      </c>
      <c r="F6273" s="3">
        <f t="shared" si="2"/>
        <v>0.6789669117</v>
      </c>
    </row>
    <row r="6274" ht="15.75" customHeight="1">
      <c r="A6274" s="1">
        <v>6272.0</v>
      </c>
      <c r="B6274" s="3">
        <v>-0.2904995769210517</v>
      </c>
      <c r="C6274" s="3">
        <f t="shared" si="3"/>
        <v>-4258.77097</v>
      </c>
      <c r="D6274" s="3">
        <f t="shared" si="4"/>
        <v>6273</v>
      </c>
      <c r="E6274" s="3">
        <f t="shared" si="1"/>
        <v>-0.6789049848</v>
      </c>
      <c r="F6274" s="3">
        <f t="shared" si="2"/>
        <v>0.6789049848</v>
      </c>
    </row>
    <row r="6275" ht="15.75" customHeight="1">
      <c r="A6275" s="1">
        <v>6273.0</v>
      </c>
      <c r="B6275" s="3">
        <v>-0.2360695523708216</v>
      </c>
      <c r="C6275" s="3">
        <f t="shared" si="3"/>
        <v>-4259.007039</v>
      </c>
      <c r="D6275" s="3">
        <f t="shared" si="4"/>
        <v>6274</v>
      </c>
      <c r="E6275" s="3">
        <f t="shared" si="1"/>
        <v>-0.6788344022</v>
      </c>
      <c r="F6275" s="3">
        <f t="shared" si="2"/>
        <v>0.6788344022</v>
      </c>
    </row>
    <row r="6276" ht="15.75" customHeight="1">
      <c r="A6276" s="1">
        <v>6274.0</v>
      </c>
      <c r="B6276" s="3">
        <v>-0.5786041219303427</v>
      </c>
      <c r="C6276" s="3">
        <f t="shared" si="3"/>
        <v>-4259.585644</v>
      </c>
      <c r="D6276" s="3">
        <f t="shared" si="4"/>
        <v>6275</v>
      </c>
      <c r="E6276" s="3">
        <f t="shared" si="1"/>
        <v>-0.6788184293</v>
      </c>
      <c r="F6276" s="3">
        <f t="shared" si="2"/>
        <v>0.6788184293</v>
      </c>
    </row>
    <row r="6277" ht="15.75" customHeight="1">
      <c r="A6277" s="1">
        <v>6275.0</v>
      </c>
      <c r="B6277" s="3">
        <v>-0.6050012049035978</v>
      </c>
      <c r="C6277" s="3">
        <f t="shared" si="3"/>
        <v>-4260.190645</v>
      </c>
      <c r="D6277" s="3">
        <f t="shared" si="4"/>
        <v>6276</v>
      </c>
      <c r="E6277" s="3">
        <f t="shared" si="1"/>
        <v>-0.6788066674</v>
      </c>
      <c r="F6277" s="3">
        <f t="shared" si="2"/>
        <v>0.6788066674</v>
      </c>
    </row>
    <row r="6278" ht="15.75" customHeight="1">
      <c r="A6278" s="1">
        <v>6276.0</v>
      </c>
      <c r="B6278" s="3">
        <v>-0.7540848592536163</v>
      </c>
      <c r="C6278" s="3">
        <f t="shared" si="3"/>
        <v>-4260.94473</v>
      </c>
      <c r="D6278" s="3">
        <f t="shared" si="4"/>
        <v>6277</v>
      </c>
      <c r="E6278" s="3">
        <f t="shared" si="1"/>
        <v>-0.6788186601</v>
      </c>
      <c r="F6278" s="3">
        <f t="shared" si="2"/>
        <v>0.6788186601</v>
      </c>
    </row>
    <row r="6279" ht="15.75" customHeight="1">
      <c r="A6279" s="1">
        <v>6277.0</v>
      </c>
      <c r="B6279" s="3">
        <v>-0.5680196590148127</v>
      </c>
      <c r="C6279" s="3">
        <f t="shared" si="3"/>
        <v>-4261.512749</v>
      </c>
      <c r="D6279" s="3">
        <f t="shared" si="4"/>
        <v>6278</v>
      </c>
      <c r="E6279" s="3">
        <f t="shared" si="1"/>
        <v>-0.6788010114</v>
      </c>
      <c r="F6279" s="3">
        <f t="shared" si="2"/>
        <v>0.6788010114</v>
      </c>
    </row>
    <row r="6280" ht="15.75" customHeight="1">
      <c r="A6280" s="1">
        <v>6278.0</v>
      </c>
      <c r="B6280" s="3">
        <v>-0.8194280236170884</v>
      </c>
      <c r="C6280" s="3">
        <f t="shared" si="3"/>
        <v>-4262.332177</v>
      </c>
      <c r="D6280" s="3">
        <f t="shared" si="4"/>
        <v>6279</v>
      </c>
      <c r="E6280" s="3">
        <f t="shared" si="1"/>
        <v>-0.6788234078</v>
      </c>
      <c r="F6280" s="3">
        <f t="shared" si="2"/>
        <v>0.6788234078</v>
      </c>
    </row>
    <row r="6281" ht="15.75" customHeight="1">
      <c r="A6281" s="1">
        <v>6279.0</v>
      </c>
      <c r="B6281" s="3">
        <v>-0.5425110891568685</v>
      </c>
      <c r="C6281" s="3">
        <f t="shared" si="3"/>
        <v>-4262.874688</v>
      </c>
      <c r="D6281" s="3">
        <f t="shared" si="4"/>
        <v>6280</v>
      </c>
      <c r="E6281" s="3">
        <f t="shared" si="1"/>
        <v>-0.678801702</v>
      </c>
      <c r="F6281" s="3">
        <f t="shared" si="2"/>
        <v>0.678801702</v>
      </c>
    </row>
    <row r="6282" ht="15.75" customHeight="1">
      <c r="A6282" s="1">
        <v>6280.0</v>
      </c>
      <c r="B6282" s="3">
        <v>-0.2691445293316903</v>
      </c>
      <c r="C6282" s="3">
        <f t="shared" si="3"/>
        <v>-4263.143833</v>
      </c>
      <c r="D6282" s="3">
        <f t="shared" si="4"/>
        <v>6281</v>
      </c>
      <c r="E6282" s="3">
        <f t="shared" si="1"/>
        <v>-0.6787364803</v>
      </c>
      <c r="F6282" s="3">
        <f t="shared" si="2"/>
        <v>0.6787364803</v>
      </c>
    </row>
    <row r="6283" ht="15.75" customHeight="1">
      <c r="A6283" s="1">
        <v>6281.0</v>
      </c>
      <c r="B6283" s="3">
        <v>-0.8853699495983134</v>
      </c>
      <c r="C6283" s="3">
        <f t="shared" si="3"/>
        <v>-4264.029203</v>
      </c>
      <c r="D6283" s="3">
        <f t="shared" si="4"/>
        <v>6282</v>
      </c>
      <c r="E6283" s="3">
        <f t="shared" si="1"/>
        <v>-0.6787693733</v>
      </c>
      <c r="F6283" s="3">
        <f t="shared" si="2"/>
        <v>0.6787693733</v>
      </c>
    </row>
    <row r="6284" ht="15.75" customHeight="1">
      <c r="A6284" s="1">
        <v>6282.0</v>
      </c>
      <c r="B6284" s="3">
        <v>-0.2342128816189774</v>
      </c>
      <c r="C6284" s="3">
        <f t="shared" si="3"/>
        <v>-4264.263416</v>
      </c>
      <c r="D6284" s="3">
        <f t="shared" si="4"/>
        <v>6283</v>
      </c>
      <c r="E6284" s="3">
        <f t="shared" si="1"/>
        <v>-0.6786986178</v>
      </c>
      <c r="F6284" s="3">
        <f t="shared" si="2"/>
        <v>0.6786986178</v>
      </c>
    </row>
    <row r="6285" ht="15.75" customHeight="1">
      <c r="A6285" s="1">
        <v>6283.0</v>
      </c>
      <c r="B6285" s="3">
        <v>-0.4421510579616334</v>
      </c>
      <c r="C6285" s="3">
        <f t="shared" si="3"/>
        <v>-4264.705567</v>
      </c>
      <c r="D6285" s="3">
        <f t="shared" si="4"/>
        <v>6284</v>
      </c>
      <c r="E6285" s="3">
        <f t="shared" si="1"/>
        <v>-0.678660975</v>
      </c>
      <c r="F6285" s="3">
        <f t="shared" si="2"/>
        <v>0.678660975</v>
      </c>
    </row>
    <row r="6286" ht="15.75" customHeight="1">
      <c r="A6286" s="1">
        <v>6284.0</v>
      </c>
      <c r="B6286" s="3">
        <v>-0.6857298856327192</v>
      </c>
      <c r="C6286" s="3">
        <f t="shared" si="3"/>
        <v>-4265.391297</v>
      </c>
      <c r="D6286" s="3">
        <f t="shared" si="4"/>
        <v>6285</v>
      </c>
      <c r="E6286" s="3">
        <f t="shared" si="1"/>
        <v>-0.6786620997</v>
      </c>
      <c r="F6286" s="3">
        <f t="shared" si="2"/>
        <v>0.6786620997</v>
      </c>
    </row>
    <row r="6287" ht="15.75" customHeight="1">
      <c r="A6287" s="1">
        <v>6285.0</v>
      </c>
      <c r="B6287" s="3">
        <v>-0.5656111677399023</v>
      </c>
      <c r="C6287" s="3">
        <f t="shared" si="3"/>
        <v>-4265.956908</v>
      </c>
      <c r="D6287" s="3">
        <f t="shared" si="4"/>
        <v>6286</v>
      </c>
      <c r="E6287" s="3">
        <f t="shared" si="1"/>
        <v>-0.6786441152</v>
      </c>
      <c r="F6287" s="3">
        <f t="shared" si="2"/>
        <v>0.6786441152</v>
      </c>
    </row>
    <row r="6288" ht="15.75" customHeight="1">
      <c r="A6288" s="1">
        <v>6286.0</v>
      </c>
      <c r="B6288" s="3">
        <v>-0.3356246522538447</v>
      </c>
      <c r="C6288" s="3">
        <f t="shared" si="3"/>
        <v>-4266.292533</v>
      </c>
      <c r="D6288" s="3">
        <f t="shared" si="4"/>
        <v>6287</v>
      </c>
      <c r="E6288" s="3">
        <f t="shared" si="1"/>
        <v>-0.678589555</v>
      </c>
      <c r="F6288" s="3">
        <f t="shared" si="2"/>
        <v>0.678589555</v>
      </c>
    </row>
    <row r="6289" ht="15.75" customHeight="1">
      <c r="A6289" s="1">
        <v>6287.0</v>
      </c>
      <c r="B6289" s="3">
        <v>-0.8409279669721687</v>
      </c>
      <c r="C6289" s="3">
        <f t="shared" si="3"/>
        <v>-4267.133461</v>
      </c>
      <c r="D6289" s="3">
        <f t="shared" si="4"/>
        <v>6288</v>
      </c>
      <c r="E6289" s="3">
        <f t="shared" si="1"/>
        <v>-0.6786153722</v>
      </c>
      <c r="F6289" s="3">
        <f t="shared" si="2"/>
        <v>0.6786153722</v>
      </c>
    </row>
    <row r="6290" ht="15.75" customHeight="1">
      <c r="A6290" s="1">
        <v>6288.0</v>
      </c>
      <c r="B6290" s="3">
        <v>-0.7789334841305318</v>
      </c>
      <c r="C6290" s="3">
        <f t="shared" si="3"/>
        <v>-4267.912394</v>
      </c>
      <c r="D6290" s="3">
        <f t="shared" si="4"/>
        <v>6289</v>
      </c>
      <c r="E6290" s="3">
        <f t="shared" si="1"/>
        <v>-0.6786313236</v>
      </c>
      <c r="F6290" s="3">
        <f t="shared" si="2"/>
        <v>0.6786313236</v>
      </c>
    </row>
    <row r="6291" ht="15.75" customHeight="1">
      <c r="A6291" s="1">
        <v>6289.0</v>
      </c>
      <c r="B6291" s="3">
        <v>-0.5952154707007146</v>
      </c>
      <c r="C6291" s="3">
        <f t="shared" si="3"/>
        <v>-4268.507609</v>
      </c>
      <c r="D6291" s="3">
        <f t="shared" si="4"/>
        <v>6290</v>
      </c>
      <c r="E6291" s="3">
        <f t="shared" si="1"/>
        <v>-0.6786180619</v>
      </c>
      <c r="F6291" s="3">
        <f t="shared" si="2"/>
        <v>0.6786180619</v>
      </c>
    </row>
    <row r="6292" ht="15.75" customHeight="1">
      <c r="A6292" s="1">
        <v>6290.0</v>
      </c>
      <c r="B6292" s="3">
        <v>-0.8453244752007146</v>
      </c>
      <c r="C6292" s="3">
        <f t="shared" si="3"/>
        <v>-4269.352934</v>
      </c>
      <c r="D6292" s="3">
        <f t="shared" si="4"/>
        <v>6291</v>
      </c>
      <c r="E6292" s="3">
        <f t="shared" si="1"/>
        <v>-0.6786445611</v>
      </c>
      <c r="F6292" s="3">
        <f t="shared" si="2"/>
        <v>0.6786445611</v>
      </c>
    </row>
    <row r="6293" ht="15.75" customHeight="1">
      <c r="A6293" s="1">
        <v>6291.0</v>
      </c>
      <c r="B6293" s="3">
        <v>-0.5490850540411056</v>
      </c>
      <c r="C6293" s="3">
        <f t="shared" si="3"/>
        <v>-4269.902019</v>
      </c>
      <c r="D6293" s="3">
        <f t="shared" si="4"/>
        <v>6292</v>
      </c>
      <c r="E6293" s="3">
        <f t="shared" si="1"/>
        <v>-0.67862397</v>
      </c>
      <c r="F6293" s="3">
        <f t="shared" si="2"/>
        <v>0.67862397</v>
      </c>
    </row>
    <row r="6294" ht="15.75" customHeight="1">
      <c r="A6294" s="1">
        <v>6292.0</v>
      </c>
      <c r="B6294" s="3">
        <v>-0.5362499696841653</v>
      </c>
      <c r="C6294" s="3">
        <f t="shared" si="3"/>
        <v>-4270.438269</v>
      </c>
      <c r="D6294" s="3">
        <f t="shared" si="4"/>
        <v>6293</v>
      </c>
      <c r="E6294" s="3">
        <f t="shared" si="1"/>
        <v>-0.6786013458</v>
      </c>
      <c r="F6294" s="3">
        <f t="shared" si="2"/>
        <v>0.6786013458</v>
      </c>
    </row>
    <row r="6295" ht="15.75" customHeight="1">
      <c r="A6295" s="1">
        <v>6293.0</v>
      </c>
      <c r="B6295" s="3">
        <v>-0.3681084854319148</v>
      </c>
      <c r="C6295" s="3">
        <f t="shared" si="3"/>
        <v>-4270.806377</v>
      </c>
      <c r="D6295" s="3">
        <f t="shared" si="4"/>
        <v>6294</v>
      </c>
      <c r="E6295" s="3">
        <f t="shared" si="1"/>
        <v>-0.6785520142</v>
      </c>
      <c r="F6295" s="3">
        <f t="shared" si="2"/>
        <v>0.6785520142</v>
      </c>
    </row>
    <row r="6296" ht="15.75" customHeight="1">
      <c r="A6296" s="1">
        <v>6294.0</v>
      </c>
      <c r="B6296" s="3">
        <v>-0.505288671188276</v>
      </c>
      <c r="C6296" s="3">
        <f t="shared" si="3"/>
        <v>-4271.311666</v>
      </c>
      <c r="D6296" s="3">
        <f t="shared" si="4"/>
        <v>6295</v>
      </c>
      <c r="E6296" s="3">
        <f t="shared" si="1"/>
        <v>-0.6785244903</v>
      </c>
      <c r="F6296" s="3">
        <f t="shared" si="2"/>
        <v>0.6785244903</v>
      </c>
    </row>
    <row r="6297" ht="15.75" customHeight="1">
      <c r="A6297" s="1">
        <v>6295.0</v>
      </c>
      <c r="B6297" s="3">
        <v>-0.7957496641335999</v>
      </c>
      <c r="C6297" s="3">
        <f t="shared" si="3"/>
        <v>-4272.107416</v>
      </c>
      <c r="D6297" s="3">
        <f t="shared" si="4"/>
        <v>6296</v>
      </c>
      <c r="E6297" s="3">
        <f t="shared" si="1"/>
        <v>-0.6785431092</v>
      </c>
      <c r="F6297" s="3">
        <f t="shared" si="2"/>
        <v>0.6785431092</v>
      </c>
    </row>
    <row r="6298" ht="15.75" customHeight="1">
      <c r="A6298" s="1">
        <v>6296.0</v>
      </c>
      <c r="B6298" s="3">
        <v>-0.3636300593208097</v>
      </c>
      <c r="C6298" s="3">
        <f t="shared" si="3"/>
        <v>-4272.471046</v>
      </c>
      <c r="D6298" s="3">
        <f t="shared" si="4"/>
        <v>6297</v>
      </c>
      <c r="E6298" s="3">
        <f t="shared" si="1"/>
        <v>-0.6784930992</v>
      </c>
      <c r="F6298" s="3">
        <f t="shared" si="2"/>
        <v>0.6784930992</v>
      </c>
    </row>
    <row r="6299" ht="15.75" customHeight="1">
      <c r="A6299" s="1">
        <v>6297.0</v>
      </c>
      <c r="B6299" s="3">
        <v>-0.5780936211145825</v>
      </c>
      <c r="C6299" s="3">
        <f t="shared" si="3"/>
        <v>-4273.049139</v>
      </c>
      <c r="D6299" s="3">
        <f t="shared" si="4"/>
        <v>6298</v>
      </c>
      <c r="E6299" s="3">
        <f t="shared" si="1"/>
        <v>-0.6784771577</v>
      </c>
      <c r="F6299" s="3">
        <f t="shared" si="2"/>
        <v>0.6784771577</v>
      </c>
    </row>
    <row r="6300" ht="15.75" customHeight="1">
      <c r="A6300" s="1">
        <v>6298.0</v>
      </c>
      <c r="B6300" s="3">
        <v>-0.1961641419717586</v>
      </c>
      <c r="C6300" s="3">
        <f t="shared" si="3"/>
        <v>-4273.245304</v>
      </c>
      <c r="D6300" s="3">
        <f t="shared" si="4"/>
        <v>6299</v>
      </c>
      <c r="E6300" s="3">
        <f t="shared" si="1"/>
        <v>-0.678400588</v>
      </c>
      <c r="F6300" s="3">
        <f t="shared" si="2"/>
        <v>0.678400588</v>
      </c>
    </row>
    <row r="6301" ht="15.75" customHeight="1">
      <c r="A6301" s="1">
        <v>6299.0</v>
      </c>
      <c r="B6301" s="3">
        <v>-0.8306319345571712</v>
      </c>
      <c r="C6301" s="3">
        <f t="shared" si="3"/>
        <v>-4274.075936</v>
      </c>
      <c r="D6301" s="3">
        <f t="shared" si="4"/>
        <v>6300</v>
      </c>
      <c r="E6301" s="3">
        <f t="shared" si="1"/>
        <v>-0.6784247517</v>
      </c>
      <c r="F6301" s="3">
        <f t="shared" si="2"/>
        <v>0.6784247517</v>
      </c>
    </row>
    <row r="6302" ht="15.75" customHeight="1">
      <c r="A6302" s="1">
        <v>6300.0</v>
      </c>
      <c r="B6302" s="3">
        <v>-0.5729506818616601</v>
      </c>
      <c r="C6302" s="3">
        <f t="shared" si="3"/>
        <v>-4274.648886</v>
      </c>
      <c r="D6302" s="3">
        <f t="shared" si="4"/>
        <v>6301</v>
      </c>
      <c r="E6302" s="3">
        <f t="shared" si="1"/>
        <v>-0.6784080124</v>
      </c>
      <c r="F6302" s="3">
        <f t="shared" si="2"/>
        <v>0.6784080124</v>
      </c>
    </row>
    <row r="6303" ht="15.75" customHeight="1">
      <c r="A6303" s="1">
        <v>6301.0</v>
      </c>
      <c r="B6303" s="3">
        <v>-0.6890750588249696</v>
      </c>
      <c r="C6303" s="3">
        <f t="shared" si="3"/>
        <v>-4275.337961</v>
      </c>
      <c r="D6303" s="3">
        <f t="shared" si="4"/>
        <v>6302</v>
      </c>
      <c r="E6303" s="3">
        <f t="shared" si="1"/>
        <v>-0.6784097051</v>
      </c>
      <c r="F6303" s="3">
        <f t="shared" si="2"/>
        <v>0.6784097051</v>
      </c>
    </row>
    <row r="6304" ht="15.75" customHeight="1">
      <c r="A6304" s="1">
        <v>6302.0</v>
      </c>
      <c r="B6304" s="3">
        <v>-0.8023194226752648</v>
      </c>
      <c r="C6304" s="3">
        <f t="shared" si="3"/>
        <v>-4276.140281</v>
      </c>
      <c r="D6304" s="3">
        <f t="shared" si="4"/>
        <v>6303</v>
      </c>
      <c r="E6304" s="3">
        <f t="shared" si="1"/>
        <v>-0.6784293639</v>
      </c>
      <c r="F6304" s="3">
        <f t="shared" si="2"/>
        <v>0.6784293639</v>
      </c>
    </row>
    <row r="6305" ht="15.75" customHeight="1">
      <c r="A6305" s="1">
        <v>6303.0</v>
      </c>
      <c r="B6305" s="3">
        <v>-0.2427588017142135</v>
      </c>
      <c r="C6305" s="3">
        <f t="shared" si="3"/>
        <v>-4276.38304</v>
      </c>
      <c r="D6305" s="3">
        <f t="shared" si="4"/>
        <v>6304</v>
      </c>
      <c r="E6305" s="3">
        <f t="shared" si="1"/>
        <v>-0.6783602537</v>
      </c>
      <c r="F6305" s="3">
        <f t="shared" si="2"/>
        <v>0.6783602537</v>
      </c>
    </row>
    <row r="6306" ht="15.75" customHeight="1">
      <c r="A6306" s="1">
        <v>6304.0</v>
      </c>
      <c r="B6306" s="3">
        <v>-0.9470669795591938</v>
      </c>
      <c r="C6306" s="3">
        <f t="shared" si="3"/>
        <v>-4277.330106</v>
      </c>
      <c r="D6306" s="3">
        <f t="shared" si="4"/>
        <v>6305</v>
      </c>
      <c r="E6306" s="3">
        <f t="shared" si="1"/>
        <v>-0.6784028718</v>
      </c>
      <c r="F6306" s="3">
        <f t="shared" si="2"/>
        <v>0.6784028718</v>
      </c>
    </row>
    <row r="6307" ht="15.75" customHeight="1">
      <c r="A6307" s="1">
        <v>6305.0</v>
      </c>
      <c r="B6307" s="3">
        <v>-0.560846020063116</v>
      </c>
      <c r="C6307" s="3">
        <f t="shared" si="3"/>
        <v>-4277.890953</v>
      </c>
      <c r="D6307" s="3">
        <f t="shared" si="4"/>
        <v>6306</v>
      </c>
      <c r="E6307" s="3">
        <f t="shared" si="1"/>
        <v>-0.6783842297</v>
      </c>
      <c r="F6307" s="3">
        <f t="shared" si="2"/>
        <v>0.6783842297</v>
      </c>
    </row>
    <row r="6308" ht="15.75" customHeight="1">
      <c r="A6308" s="1">
        <v>6306.0</v>
      </c>
      <c r="B6308" s="3">
        <v>-0.4443425054010787</v>
      </c>
      <c r="C6308" s="3">
        <f t="shared" si="3"/>
        <v>-4278.335295</v>
      </c>
      <c r="D6308" s="3">
        <f t="shared" si="4"/>
        <v>6307</v>
      </c>
      <c r="E6308" s="3">
        <f t="shared" si="1"/>
        <v>-0.6783471215</v>
      </c>
      <c r="F6308" s="3">
        <f t="shared" si="2"/>
        <v>0.6783471215</v>
      </c>
    </row>
    <row r="6309" ht="15.75" customHeight="1">
      <c r="A6309" s="1">
        <v>6307.0</v>
      </c>
      <c r="B6309" s="3">
        <v>-0.543274932633234</v>
      </c>
      <c r="C6309" s="3">
        <f t="shared" si="3"/>
        <v>-4278.87857</v>
      </c>
      <c r="D6309" s="3">
        <f t="shared" si="4"/>
        <v>6308</v>
      </c>
      <c r="E6309" s="3">
        <f t="shared" si="1"/>
        <v>-0.6783257086</v>
      </c>
      <c r="F6309" s="3">
        <f t="shared" si="2"/>
        <v>0.6783257086</v>
      </c>
    </row>
    <row r="6310" ht="15.75" customHeight="1">
      <c r="A6310" s="1">
        <v>6308.0</v>
      </c>
      <c r="B6310" s="3">
        <v>-0.8566776105454391</v>
      </c>
      <c r="C6310" s="3">
        <f t="shared" si="3"/>
        <v>-4279.735248</v>
      </c>
      <c r="D6310" s="3">
        <f t="shared" si="4"/>
        <v>6309</v>
      </c>
      <c r="E6310" s="3">
        <f t="shared" si="1"/>
        <v>-0.6783539781</v>
      </c>
      <c r="F6310" s="3">
        <f t="shared" si="2"/>
        <v>0.6783539781</v>
      </c>
    </row>
    <row r="6311" ht="15.75" customHeight="1">
      <c r="A6311" s="1">
        <v>6309.0</v>
      </c>
      <c r="B6311" s="3">
        <v>-0.6714998558820549</v>
      </c>
      <c r="C6311" s="3">
        <f t="shared" si="3"/>
        <v>-4280.406747</v>
      </c>
      <c r="D6311" s="3">
        <f t="shared" si="4"/>
        <v>6310</v>
      </c>
      <c r="E6311" s="3">
        <f t="shared" si="1"/>
        <v>-0.6783528918</v>
      </c>
      <c r="F6311" s="3">
        <f t="shared" si="2"/>
        <v>0.6783528918</v>
      </c>
    </row>
    <row r="6312" ht="15.75" customHeight="1">
      <c r="A6312" s="1">
        <v>6310.0</v>
      </c>
      <c r="B6312" s="3">
        <v>-0.5871045032712677</v>
      </c>
      <c r="C6312" s="3">
        <f t="shared" si="3"/>
        <v>-4280.993852</v>
      </c>
      <c r="D6312" s="3">
        <f t="shared" si="4"/>
        <v>6311</v>
      </c>
      <c r="E6312" s="3">
        <f t="shared" si="1"/>
        <v>-0.6783384332</v>
      </c>
      <c r="F6312" s="3">
        <f t="shared" si="2"/>
        <v>0.6783384332</v>
      </c>
    </row>
    <row r="6313" ht="15.75" customHeight="1">
      <c r="A6313" s="1">
        <v>6311.0</v>
      </c>
      <c r="B6313" s="3">
        <v>-0.6657567391252126</v>
      </c>
      <c r="C6313" s="3">
        <f t="shared" si="3"/>
        <v>-4281.659609</v>
      </c>
      <c r="D6313" s="3">
        <f t="shared" si="4"/>
        <v>6312</v>
      </c>
      <c r="E6313" s="3">
        <f t="shared" si="1"/>
        <v>-0.6783364399</v>
      </c>
      <c r="F6313" s="3">
        <f t="shared" si="2"/>
        <v>0.6783364399</v>
      </c>
    </row>
    <row r="6314" ht="15.75" customHeight="1">
      <c r="A6314" s="1">
        <v>6312.0</v>
      </c>
      <c r="B6314" s="3">
        <v>-0.8178327444027584</v>
      </c>
      <c r="C6314" s="3">
        <f t="shared" si="3"/>
        <v>-4282.477441</v>
      </c>
      <c r="D6314" s="3">
        <f t="shared" si="4"/>
        <v>6313</v>
      </c>
      <c r="E6314" s="3">
        <f t="shared" si="1"/>
        <v>-0.6783585366</v>
      </c>
      <c r="F6314" s="3">
        <f t="shared" si="2"/>
        <v>0.6783585366</v>
      </c>
    </row>
    <row r="6315" ht="15.75" customHeight="1">
      <c r="A6315" s="1">
        <v>6313.0</v>
      </c>
      <c r="B6315" s="3">
        <v>-0.4536452147783221</v>
      </c>
      <c r="C6315" s="3">
        <f t="shared" si="3"/>
        <v>-4282.931087</v>
      </c>
      <c r="D6315" s="3">
        <f t="shared" si="4"/>
        <v>6314</v>
      </c>
      <c r="E6315" s="3">
        <f t="shared" si="1"/>
        <v>-0.6783229469</v>
      </c>
      <c r="F6315" s="3">
        <f t="shared" si="2"/>
        <v>0.6783229469</v>
      </c>
    </row>
    <row r="6316" ht="15.75" customHeight="1">
      <c r="A6316" s="1">
        <v>6314.0</v>
      </c>
      <c r="B6316" s="3">
        <v>-0.9780509979448981</v>
      </c>
      <c r="C6316" s="3">
        <f t="shared" si="3"/>
        <v>-4283.909138</v>
      </c>
      <c r="D6316" s="3">
        <f t="shared" si="4"/>
        <v>6315</v>
      </c>
      <c r="E6316" s="3">
        <f t="shared" si="1"/>
        <v>-0.6783704098</v>
      </c>
      <c r="F6316" s="3">
        <f t="shared" si="2"/>
        <v>0.6783704098</v>
      </c>
    </row>
    <row r="6317" ht="15.75" customHeight="1">
      <c r="A6317" s="1">
        <v>6315.0</v>
      </c>
      <c r="B6317" s="3">
        <v>-0.7634244158332447</v>
      </c>
      <c r="C6317" s="3">
        <f t="shared" si="3"/>
        <v>-4284.672562</v>
      </c>
      <c r="D6317" s="3">
        <f t="shared" si="4"/>
        <v>6316</v>
      </c>
      <c r="E6317" s="3">
        <f t="shared" si="1"/>
        <v>-0.6783838762</v>
      </c>
      <c r="F6317" s="3">
        <f t="shared" si="2"/>
        <v>0.6783838762</v>
      </c>
    </row>
    <row r="6318" ht="15.75" customHeight="1">
      <c r="A6318" s="1">
        <v>6316.0</v>
      </c>
      <c r="B6318" s="3">
        <v>-0.6475355506443873</v>
      </c>
      <c r="C6318" s="3">
        <f t="shared" si="3"/>
        <v>-4285.320098</v>
      </c>
      <c r="D6318" s="3">
        <f t="shared" si="4"/>
        <v>6317</v>
      </c>
      <c r="E6318" s="3">
        <f t="shared" si="1"/>
        <v>-0.6783789928</v>
      </c>
      <c r="F6318" s="3">
        <f t="shared" si="2"/>
        <v>0.6783789928</v>
      </c>
    </row>
    <row r="6319" ht="15.75" customHeight="1">
      <c r="A6319" s="1">
        <v>6317.0</v>
      </c>
      <c r="B6319" s="3">
        <v>-0.3246235816667434</v>
      </c>
      <c r="C6319" s="3">
        <f t="shared" si="3"/>
        <v>-4285.644721</v>
      </c>
      <c r="D6319" s="3">
        <f t="shared" si="4"/>
        <v>6318</v>
      </c>
      <c r="E6319" s="3">
        <f t="shared" si="1"/>
        <v>-0.6783230011</v>
      </c>
      <c r="F6319" s="3">
        <f t="shared" si="2"/>
        <v>0.6783230011</v>
      </c>
    </row>
    <row r="6320" ht="15.75" customHeight="1">
      <c r="A6320" s="1">
        <v>6318.0</v>
      </c>
      <c r="B6320" s="3">
        <v>-0.9890008030100452</v>
      </c>
      <c r="C6320" s="3">
        <f t="shared" si="3"/>
        <v>-4286.633722</v>
      </c>
      <c r="D6320" s="3">
        <f t="shared" si="4"/>
        <v>6319</v>
      </c>
      <c r="E6320" s="3">
        <f t="shared" si="1"/>
        <v>-0.6783721668</v>
      </c>
      <c r="F6320" s="3">
        <f t="shared" si="2"/>
        <v>0.6783721668</v>
      </c>
    </row>
    <row r="6321" ht="15.75" customHeight="1">
      <c r="A6321" s="1">
        <v>6319.0</v>
      </c>
      <c r="B6321" s="3">
        <v>-0.8257543650628808</v>
      </c>
      <c r="C6321" s="3">
        <f t="shared" si="3"/>
        <v>-4287.459476</v>
      </c>
      <c r="D6321" s="3">
        <f t="shared" si="4"/>
        <v>6320</v>
      </c>
      <c r="E6321" s="3">
        <f t="shared" si="1"/>
        <v>-0.6783954868</v>
      </c>
      <c r="F6321" s="3">
        <f t="shared" si="2"/>
        <v>0.6783954868</v>
      </c>
    </row>
    <row r="6322" ht="15.75" customHeight="1">
      <c r="A6322" s="1">
        <v>6320.0</v>
      </c>
      <c r="B6322" s="3">
        <v>-0.4322407697879427</v>
      </c>
      <c r="C6322" s="3">
        <f t="shared" si="3"/>
        <v>-4287.891717</v>
      </c>
      <c r="D6322" s="3">
        <f t="shared" si="4"/>
        <v>6321</v>
      </c>
      <c r="E6322" s="3">
        <f t="shared" si="1"/>
        <v>-0.6783565444</v>
      </c>
      <c r="F6322" s="3">
        <f t="shared" si="2"/>
        <v>0.6783565444</v>
      </c>
    </row>
    <row r="6323" ht="15.75" customHeight="1">
      <c r="A6323" s="1">
        <v>6321.0</v>
      </c>
      <c r="B6323" s="3">
        <v>-0.5062813898556343</v>
      </c>
      <c r="C6323" s="3">
        <f t="shared" si="3"/>
        <v>-4288.397998</v>
      </c>
      <c r="D6323" s="3">
        <f t="shared" si="4"/>
        <v>6322</v>
      </c>
      <c r="E6323" s="3">
        <f t="shared" si="1"/>
        <v>-0.6783293259</v>
      </c>
      <c r="F6323" s="3">
        <f t="shared" si="2"/>
        <v>0.6783293259</v>
      </c>
    </row>
    <row r="6324" ht="15.75" customHeight="1">
      <c r="A6324" s="1">
        <v>6322.0</v>
      </c>
      <c r="B6324" s="3">
        <v>-0.646718018654956</v>
      </c>
      <c r="C6324" s="3">
        <f t="shared" si="3"/>
        <v>-4289.044717</v>
      </c>
      <c r="D6324" s="3">
        <f t="shared" si="4"/>
        <v>6323</v>
      </c>
      <c r="E6324" s="3">
        <f t="shared" si="1"/>
        <v>-0.6783243265</v>
      </c>
      <c r="F6324" s="3">
        <f t="shared" si="2"/>
        <v>0.6783243265</v>
      </c>
    </row>
    <row r="6325" ht="15.75" customHeight="1">
      <c r="A6325" s="1">
        <v>6323.0</v>
      </c>
      <c r="B6325" s="3">
        <v>-0.6315402365336418</v>
      </c>
      <c r="C6325" s="3">
        <f t="shared" si="3"/>
        <v>-4289.676257</v>
      </c>
      <c r="D6325" s="3">
        <f t="shared" si="4"/>
        <v>6324</v>
      </c>
      <c r="E6325" s="3">
        <f t="shared" si="1"/>
        <v>-0.6783169286</v>
      </c>
      <c r="F6325" s="3">
        <f t="shared" si="2"/>
        <v>0.6783169286</v>
      </c>
    </row>
    <row r="6326" ht="15.75" customHeight="1">
      <c r="A6326" s="1">
        <v>6324.0</v>
      </c>
      <c r="B6326" s="3">
        <v>-0.2615206630335489</v>
      </c>
      <c r="C6326" s="3">
        <f t="shared" si="3"/>
        <v>-4289.937777</v>
      </c>
      <c r="D6326" s="3">
        <f t="shared" si="4"/>
        <v>6325</v>
      </c>
      <c r="E6326" s="3">
        <f t="shared" si="1"/>
        <v>-0.678251032</v>
      </c>
      <c r="F6326" s="3">
        <f t="shared" si="2"/>
        <v>0.678251032</v>
      </c>
    </row>
    <row r="6327" ht="15.75" customHeight="1">
      <c r="A6327" s="1">
        <v>6325.0</v>
      </c>
      <c r="B6327" s="3">
        <v>-0.6908316586484912</v>
      </c>
      <c r="C6327" s="3">
        <f t="shared" si="3"/>
        <v>-4290.628609</v>
      </c>
      <c r="D6327" s="3">
        <f t="shared" si="4"/>
        <v>6326</v>
      </c>
      <c r="E6327" s="3">
        <f t="shared" si="1"/>
        <v>-0.6782530207</v>
      </c>
      <c r="F6327" s="3">
        <f t="shared" si="2"/>
        <v>0.6782530207</v>
      </c>
    </row>
    <row r="6328" ht="15.75" customHeight="1">
      <c r="A6328" s="1">
        <v>6326.0</v>
      </c>
      <c r="B6328" s="3">
        <v>-0.280340544542355</v>
      </c>
      <c r="C6328" s="3">
        <f t="shared" si="3"/>
        <v>-4290.90895</v>
      </c>
      <c r="D6328" s="3">
        <f t="shared" si="4"/>
        <v>6327</v>
      </c>
      <c r="E6328" s="3">
        <f t="shared" si="1"/>
        <v>-0.6781901295</v>
      </c>
      <c r="F6328" s="3">
        <f t="shared" si="2"/>
        <v>0.6781901295</v>
      </c>
    </row>
    <row r="6329" ht="15.75" customHeight="1">
      <c r="A6329" s="1">
        <v>6327.0</v>
      </c>
      <c r="B6329" s="3">
        <v>-0.2442148579748859</v>
      </c>
      <c r="C6329" s="3">
        <f t="shared" si="3"/>
        <v>-4291.153164</v>
      </c>
      <c r="D6329" s="3">
        <f t="shared" si="4"/>
        <v>6328</v>
      </c>
      <c r="E6329" s="3">
        <f t="shared" si="1"/>
        <v>-0.6781215494</v>
      </c>
      <c r="F6329" s="3">
        <f t="shared" si="2"/>
        <v>0.6781215494</v>
      </c>
    </row>
    <row r="6330" ht="15.75" customHeight="1">
      <c r="A6330" s="1">
        <v>6328.0</v>
      </c>
      <c r="B6330" s="3">
        <v>-0.6341269448859653</v>
      </c>
      <c r="C6330" s="3">
        <f t="shared" si="3"/>
        <v>-4291.787291</v>
      </c>
      <c r="D6330" s="3">
        <f t="shared" si="4"/>
        <v>6329</v>
      </c>
      <c r="E6330" s="3">
        <f t="shared" si="1"/>
        <v>-0.6781145981</v>
      </c>
      <c r="F6330" s="3">
        <f t="shared" si="2"/>
        <v>0.6781145981</v>
      </c>
    </row>
    <row r="6331" ht="15.75" customHeight="1">
      <c r="A6331" s="1">
        <v>6329.0</v>
      </c>
      <c r="B6331" s="3">
        <v>-0.7966142933464578</v>
      </c>
      <c r="C6331" s="3">
        <f t="shared" si="3"/>
        <v>-4292.583906</v>
      </c>
      <c r="D6331" s="3">
        <f t="shared" si="4"/>
        <v>6330</v>
      </c>
      <c r="E6331" s="3">
        <f t="shared" si="1"/>
        <v>-0.6781333184</v>
      </c>
      <c r="F6331" s="3">
        <f t="shared" si="2"/>
        <v>0.6781333184</v>
      </c>
    </row>
    <row r="6332" ht="15.75" customHeight="1">
      <c r="A6332" s="1">
        <v>6330.0</v>
      </c>
      <c r="B6332" s="3">
        <v>-0.3945117157697918</v>
      </c>
      <c r="C6332" s="3">
        <f t="shared" si="3"/>
        <v>-4292.978417</v>
      </c>
      <c r="D6332" s="3">
        <f t="shared" si="4"/>
        <v>6331</v>
      </c>
      <c r="E6332" s="3">
        <f t="shared" si="1"/>
        <v>-0.6780885196</v>
      </c>
      <c r="F6332" s="3">
        <f t="shared" si="2"/>
        <v>0.6780885196</v>
      </c>
    </row>
    <row r="6333" ht="15.75" customHeight="1">
      <c r="A6333" s="1">
        <v>6331.0</v>
      </c>
      <c r="B6333" s="3">
        <v>-0.3534402377986999</v>
      </c>
      <c r="C6333" s="3">
        <f t="shared" si="3"/>
        <v>-4293.331858</v>
      </c>
      <c r="D6333" s="3">
        <f t="shared" si="4"/>
        <v>6332</v>
      </c>
      <c r="E6333" s="3">
        <f t="shared" si="1"/>
        <v>-0.6780372485</v>
      </c>
      <c r="F6333" s="3">
        <f t="shared" si="2"/>
        <v>0.6780372485</v>
      </c>
    </row>
    <row r="6334" ht="15.75" customHeight="1">
      <c r="A6334" s="1">
        <v>6332.0</v>
      </c>
      <c r="B6334" s="3">
        <v>-0.9175925504133063</v>
      </c>
      <c r="C6334" s="3">
        <f t="shared" si="3"/>
        <v>-4294.24945</v>
      </c>
      <c r="D6334" s="3">
        <f t="shared" si="4"/>
        <v>6333</v>
      </c>
      <c r="E6334" s="3">
        <f t="shared" si="1"/>
        <v>-0.678075075</v>
      </c>
      <c r="F6334" s="3">
        <f t="shared" si="2"/>
        <v>0.678075075</v>
      </c>
    </row>
    <row r="6335" ht="15.75" customHeight="1">
      <c r="A6335" s="1">
        <v>6333.0</v>
      </c>
      <c r="B6335" s="3">
        <v>-0.7249978180782333</v>
      </c>
      <c r="C6335" s="3">
        <f t="shared" si="3"/>
        <v>-4294.974448</v>
      </c>
      <c r="D6335" s="3">
        <f t="shared" si="4"/>
        <v>6334</v>
      </c>
      <c r="E6335" s="3">
        <f t="shared" si="1"/>
        <v>-0.6780824831</v>
      </c>
      <c r="F6335" s="3">
        <f t="shared" si="2"/>
        <v>0.6780824831</v>
      </c>
    </row>
    <row r="6336" ht="15.75" customHeight="1">
      <c r="A6336" s="1">
        <v>6334.0</v>
      </c>
      <c r="B6336" s="3">
        <v>-0.863401474846468</v>
      </c>
      <c r="C6336" s="3">
        <f t="shared" si="3"/>
        <v>-4295.83785</v>
      </c>
      <c r="D6336" s="3">
        <f t="shared" si="4"/>
        <v>6335</v>
      </c>
      <c r="E6336" s="3">
        <f t="shared" si="1"/>
        <v>-0.6781117363</v>
      </c>
      <c r="F6336" s="3">
        <f t="shared" si="2"/>
        <v>0.6781117363</v>
      </c>
    </row>
    <row r="6337" ht="15.75" customHeight="1">
      <c r="A6337" s="1">
        <v>6335.0</v>
      </c>
      <c r="B6337" s="3">
        <v>-0.3529569165709185</v>
      </c>
      <c r="C6337" s="3">
        <f t="shared" si="3"/>
        <v>-4296.190806</v>
      </c>
      <c r="D6337" s="3">
        <f t="shared" si="4"/>
        <v>6336</v>
      </c>
      <c r="E6337" s="3">
        <f t="shared" si="1"/>
        <v>-0.6780604177</v>
      </c>
      <c r="F6337" s="3">
        <f t="shared" si="2"/>
        <v>0.6780604177</v>
      </c>
    </row>
    <row r="6338" ht="15.75" customHeight="1">
      <c r="A6338" s="1">
        <v>6336.0</v>
      </c>
      <c r="B6338" s="3">
        <v>-0.8183151057566095</v>
      </c>
      <c r="C6338" s="3">
        <f t="shared" si="3"/>
        <v>-4297.009122</v>
      </c>
      <c r="D6338" s="3">
        <f t="shared" si="4"/>
        <v>6337</v>
      </c>
      <c r="E6338" s="3">
        <f t="shared" si="1"/>
        <v>-0.6780825503</v>
      </c>
      <c r="F6338" s="3">
        <f t="shared" si="2"/>
        <v>0.6780825503</v>
      </c>
    </row>
    <row r="6339" ht="15.75" customHeight="1">
      <c r="A6339" s="1">
        <v>6337.0</v>
      </c>
      <c r="B6339" s="3">
        <v>-0.288240778096329</v>
      </c>
      <c r="C6339" s="3">
        <f t="shared" si="3"/>
        <v>-4297.297362</v>
      </c>
      <c r="D6339" s="3">
        <f t="shared" si="4"/>
        <v>6338</v>
      </c>
      <c r="E6339" s="3">
        <f t="shared" si="1"/>
        <v>-0.6780210417</v>
      </c>
      <c r="F6339" s="3">
        <f t="shared" si="2"/>
        <v>0.6780210417</v>
      </c>
    </row>
    <row r="6340" ht="15.75" customHeight="1">
      <c r="A6340" s="1">
        <v>6338.0</v>
      </c>
      <c r="B6340" s="3">
        <v>-0.8518834089382358</v>
      </c>
      <c r="C6340" s="3">
        <f t="shared" si="3"/>
        <v>-4298.149246</v>
      </c>
      <c r="D6340" s="3">
        <f t="shared" si="4"/>
        <v>6339</v>
      </c>
      <c r="E6340" s="3">
        <f t="shared" si="1"/>
        <v>-0.6780484691</v>
      </c>
      <c r="F6340" s="3">
        <f t="shared" si="2"/>
        <v>0.6780484691</v>
      </c>
    </row>
    <row r="6341" ht="15.75" customHeight="1">
      <c r="A6341" s="1">
        <v>6339.0</v>
      </c>
      <c r="B6341" s="3">
        <v>-0.3269330932647712</v>
      </c>
      <c r="C6341" s="3">
        <f t="shared" si="3"/>
        <v>-4298.476179</v>
      </c>
      <c r="D6341" s="3">
        <f t="shared" si="4"/>
        <v>6340</v>
      </c>
      <c r="E6341" s="3">
        <f t="shared" si="1"/>
        <v>-0.6779930881</v>
      </c>
      <c r="F6341" s="3">
        <f t="shared" si="2"/>
        <v>0.6779930881</v>
      </c>
    </row>
    <row r="6342" ht="15.75" customHeight="1">
      <c r="A6342" s="1">
        <v>6340.0</v>
      </c>
      <c r="B6342" s="3">
        <v>-0.6172288850354339</v>
      </c>
      <c r="C6342" s="3">
        <f t="shared" si="3"/>
        <v>-4299.093408</v>
      </c>
      <c r="D6342" s="3">
        <f t="shared" si="4"/>
        <v>6341</v>
      </c>
      <c r="E6342" s="3">
        <f t="shared" si="1"/>
        <v>-0.6779835054</v>
      </c>
      <c r="F6342" s="3">
        <f t="shared" si="2"/>
        <v>0.6779835054</v>
      </c>
    </row>
    <row r="6343" ht="15.75" customHeight="1">
      <c r="A6343" s="1">
        <v>6341.0</v>
      </c>
      <c r="B6343" s="3">
        <v>-0.4289431177437259</v>
      </c>
      <c r="C6343" s="3">
        <f t="shared" si="3"/>
        <v>-4299.522351</v>
      </c>
      <c r="D6343" s="3">
        <f t="shared" si="4"/>
        <v>6342</v>
      </c>
      <c r="E6343" s="3">
        <f t="shared" si="1"/>
        <v>-0.677944237</v>
      </c>
      <c r="F6343" s="3">
        <f t="shared" si="2"/>
        <v>0.677944237</v>
      </c>
    </row>
    <row r="6344" ht="15.75" customHeight="1">
      <c r="A6344" s="1">
        <v>6342.0</v>
      </c>
      <c r="B6344" s="3">
        <v>-0.7872160967590578</v>
      </c>
      <c r="C6344" s="3">
        <f t="shared" si="3"/>
        <v>-4300.309567</v>
      </c>
      <c r="D6344" s="3">
        <f t="shared" si="4"/>
        <v>6343</v>
      </c>
      <c r="E6344" s="3">
        <f t="shared" si="1"/>
        <v>-0.6779614641</v>
      </c>
      <c r="F6344" s="3">
        <f t="shared" si="2"/>
        <v>0.6779614641</v>
      </c>
    </row>
    <row r="6345" ht="15.75" customHeight="1">
      <c r="A6345" s="1">
        <v>6343.0</v>
      </c>
      <c r="B6345" s="3">
        <v>-0.530851087229522</v>
      </c>
      <c r="C6345" s="3">
        <f t="shared" si="3"/>
        <v>-4300.840418</v>
      </c>
      <c r="D6345" s="3">
        <f t="shared" si="4"/>
        <v>6344</v>
      </c>
      <c r="E6345" s="3">
        <f t="shared" si="1"/>
        <v>-0.6779382752</v>
      </c>
      <c r="F6345" s="3">
        <f t="shared" si="2"/>
        <v>0.6779382752</v>
      </c>
    </row>
    <row r="6346" ht="15.75" customHeight="1">
      <c r="A6346" s="1">
        <v>6344.0</v>
      </c>
      <c r="B6346" s="3">
        <v>-0.8673376365857317</v>
      </c>
      <c r="C6346" s="3">
        <f t="shared" si="3"/>
        <v>-4301.707756</v>
      </c>
      <c r="D6346" s="3">
        <f t="shared" si="4"/>
        <v>6345</v>
      </c>
      <c r="E6346" s="3">
        <f t="shared" si="1"/>
        <v>-0.6779681254</v>
      </c>
      <c r="F6346" s="3">
        <f t="shared" si="2"/>
        <v>0.6779681254</v>
      </c>
    </row>
    <row r="6347" ht="15.75" customHeight="1">
      <c r="A6347" s="1">
        <v>6345.0</v>
      </c>
      <c r="B6347" s="3">
        <v>-0.5741478453789867</v>
      </c>
      <c r="C6347" s="3">
        <f t="shared" si="3"/>
        <v>-4302.281903</v>
      </c>
      <c r="D6347" s="3">
        <f t="shared" si="4"/>
        <v>6346</v>
      </c>
      <c r="E6347" s="3">
        <f t="shared" si="1"/>
        <v>-0.6779517654</v>
      </c>
      <c r="F6347" s="3">
        <f t="shared" si="2"/>
        <v>0.6779517654</v>
      </c>
    </row>
    <row r="6348" ht="15.75" customHeight="1">
      <c r="A6348" s="1">
        <v>6346.0</v>
      </c>
      <c r="B6348" s="3">
        <v>-0.6888739179077297</v>
      </c>
      <c r="C6348" s="3">
        <f t="shared" si="3"/>
        <v>-4302.970777</v>
      </c>
      <c r="D6348" s="3">
        <f t="shared" si="4"/>
        <v>6347</v>
      </c>
      <c r="E6348" s="3">
        <f t="shared" si="1"/>
        <v>-0.6779534863</v>
      </c>
      <c r="F6348" s="3">
        <f t="shared" si="2"/>
        <v>0.6779534863</v>
      </c>
    </row>
    <row r="6349" ht="15.75" customHeight="1">
      <c r="A6349" s="1">
        <v>6347.0</v>
      </c>
      <c r="B6349" s="3">
        <v>-0.6077225355457606</v>
      </c>
      <c r="C6349" s="3">
        <f t="shared" si="3"/>
        <v>-4303.5785</v>
      </c>
      <c r="D6349" s="3">
        <f t="shared" si="4"/>
        <v>6348</v>
      </c>
      <c r="E6349" s="3">
        <f t="shared" si="1"/>
        <v>-0.6779424228</v>
      </c>
      <c r="F6349" s="3">
        <f t="shared" si="2"/>
        <v>0.6779424228</v>
      </c>
    </row>
    <row r="6350" ht="15.75" customHeight="1">
      <c r="A6350" s="1">
        <v>6348.0</v>
      </c>
      <c r="B6350" s="3">
        <v>-0.5710623537019559</v>
      </c>
      <c r="C6350" s="3">
        <f t="shared" si="3"/>
        <v>-4304.149562</v>
      </c>
      <c r="D6350" s="3">
        <f t="shared" si="4"/>
        <v>6349</v>
      </c>
      <c r="E6350" s="3">
        <f t="shared" si="1"/>
        <v>-0.6779255886</v>
      </c>
      <c r="F6350" s="3">
        <f t="shared" si="2"/>
        <v>0.6779255886</v>
      </c>
    </row>
    <row r="6351" ht="15.75" customHeight="1">
      <c r="A6351" s="1">
        <v>6349.0</v>
      </c>
      <c r="B6351" s="3">
        <v>-0.4463234863273299</v>
      </c>
      <c r="C6351" s="3">
        <f t="shared" si="3"/>
        <v>-4304.595886</v>
      </c>
      <c r="D6351" s="3">
        <f t="shared" si="4"/>
        <v>6350</v>
      </c>
      <c r="E6351" s="3">
        <f t="shared" si="1"/>
        <v>-0.6778891159</v>
      </c>
      <c r="F6351" s="3">
        <f t="shared" si="2"/>
        <v>0.6778891159</v>
      </c>
    </row>
    <row r="6352" ht="15.75" customHeight="1">
      <c r="A6352" s="1">
        <v>6350.0</v>
      </c>
      <c r="B6352" s="3">
        <v>-0.7745806767036582</v>
      </c>
      <c r="C6352" s="3">
        <f t="shared" si="3"/>
        <v>-4305.370466</v>
      </c>
      <c r="D6352" s="3">
        <f t="shared" si="4"/>
        <v>6351</v>
      </c>
      <c r="E6352" s="3">
        <f t="shared" si="1"/>
        <v>-0.6779043405</v>
      </c>
      <c r="F6352" s="3">
        <f t="shared" si="2"/>
        <v>0.6779043405</v>
      </c>
    </row>
    <row r="6353" ht="15.75" customHeight="1">
      <c r="A6353" s="1">
        <v>6351.0</v>
      </c>
      <c r="B6353" s="3">
        <v>-0.8404003107451927</v>
      </c>
      <c r="C6353" s="3">
        <f t="shared" si="3"/>
        <v>-4306.210867</v>
      </c>
      <c r="D6353" s="3">
        <f t="shared" si="4"/>
        <v>6352</v>
      </c>
      <c r="E6353" s="3">
        <f t="shared" si="1"/>
        <v>-0.6779299223</v>
      </c>
      <c r="F6353" s="3">
        <f t="shared" si="2"/>
        <v>0.6779299223</v>
      </c>
    </row>
    <row r="6354" ht="15.75" customHeight="1">
      <c r="A6354" s="1">
        <v>6352.0</v>
      </c>
      <c r="B6354" s="3">
        <v>-0.6699223263294373</v>
      </c>
      <c r="C6354" s="3">
        <f t="shared" si="3"/>
        <v>-4306.880789</v>
      </c>
      <c r="D6354" s="3">
        <f t="shared" si="4"/>
        <v>6353</v>
      </c>
      <c r="E6354" s="3">
        <f t="shared" si="1"/>
        <v>-0.6779286619</v>
      </c>
      <c r="F6354" s="3">
        <f t="shared" si="2"/>
        <v>0.6779286619</v>
      </c>
    </row>
    <row r="6355" ht="15.75" customHeight="1">
      <c r="A6355" s="1">
        <v>6353.0</v>
      </c>
      <c r="B6355" s="3">
        <v>-0.4058186202833656</v>
      </c>
      <c r="C6355" s="3">
        <f t="shared" si="3"/>
        <v>-4307.286608</v>
      </c>
      <c r="D6355" s="3">
        <f t="shared" si="4"/>
        <v>6354</v>
      </c>
      <c r="E6355" s="3">
        <f t="shared" si="1"/>
        <v>-0.6778858369</v>
      </c>
      <c r="F6355" s="3">
        <f t="shared" si="2"/>
        <v>0.6778858369</v>
      </c>
    </row>
    <row r="6356" ht="15.75" customHeight="1">
      <c r="A6356" s="1">
        <v>6354.0</v>
      </c>
      <c r="B6356" s="3">
        <v>-0.5533523748409124</v>
      </c>
      <c r="C6356" s="3">
        <f t="shared" si="3"/>
        <v>-4307.83996</v>
      </c>
      <c r="D6356" s="3">
        <f t="shared" si="4"/>
        <v>6355</v>
      </c>
      <c r="E6356" s="3">
        <f t="shared" si="1"/>
        <v>-0.6778662408</v>
      </c>
      <c r="F6356" s="3">
        <f t="shared" si="2"/>
        <v>0.6778662408</v>
      </c>
    </row>
    <row r="6357" ht="15.75" customHeight="1">
      <c r="A6357" s="1">
        <v>6355.0</v>
      </c>
      <c r="B6357" s="3">
        <v>-0.7020902162710991</v>
      </c>
      <c r="C6357" s="3">
        <f t="shared" si="3"/>
        <v>-4308.54205</v>
      </c>
      <c r="D6357" s="3">
        <f t="shared" si="4"/>
        <v>6356</v>
      </c>
      <c r="E6357" s="3">
        <f t="shared" si="1"/>
        <v>-0.677870052</v>
      </c>
      <c r="F6357" s="3">
        <f t="shared" si="2"/>
        <v>0.677870052</v>
      </c>
    </row>
    <row r="6358" ht="15.75" customHeight="1">
      <c r="A6358" s="1">
        <v>6356.0</v>
      </c>
      <c r="B6358" s="3">
        <v>-0.9266917563310395</v>
      </c>
      <c r="C6358" s="3">
        <f t="shared" si="3"/>
        <v>-4309.468742</v>
      </c>
      <c r="D6358" s="3">
        <f t="shared" si="4"/>
        <v>6357</v>
      </c>
      <c r="E6358" s="3">
        <f t="shared" si="1"/>
        <v>-0.6779091933</v>
      </c>
      <c r="F6358" s="3">
        <f t="shared" si="2"/>
        <v>0.6779091933</v>
      </c>
    </row>
    <row r="6359" ht="15.75" customHeight="1">
      <c r="A6359" s="1">
        <v>6357.0</v>
      </c>
      <c r="B6359" s="3">
        <v>-0.2237832168485113</v>
      </c>
      <c r="C6359" s="3">
        <f t="shared" si="3"/>
        <v>-4309.692525</v>
      </c>
      <c r="D6359" s="3">
        <f t="shared" si="4"/>
        <v>6358</v>
      </c>
      <c r="E6359" s="3">
        <f t="shared" si="1"/>
        <v>-0.6778377674</v>
      </c>
      <c r="F6359" s="3">
        <f t="shared" si="2"/>
        <v>0.6778377674</v>
      </c>
    </row>
    <row r="6360" ht="15.75" customHeight="1">
      <c r="A6360" s="1">
        <v>6358.0</v>
      </c>
      <c r="B6360" s="3">
        <v>-0.6186302449565592</v>
      </c>
      <c r="C6360" s="3">
        <f t="shared" si="3"/>
        <v>-4310.311156</v>
      </c>
      <c r="D6360" s="3">
        <f t="shared" si="4"/>
        <v>6359</v>
      </c>
      <c r="E6360" s="3">
        <f t="shared" si="1"/>
        <v>-0.6778284566</v>
      </c>
      <c r="F6360" s="3">
        <f t="shared" si="2"/>
        <v>0.6778284566</v>
      </c>
    </row>
    <row r="6361" ht="15.75" customHeight="1">
      <c r="A6361" s="1">
        <v>6359.0</v>
      </c>
      <c r="B6361" s="3">
        <v>-0.3209686305613313</v>
      </c>
      <c r="C6361" s="3">
        <f t="shared" si="3"/>
        <v>-4310.632124</v>
      </c>
      <c r="D6361" s="3">
        <f t="shared" si="4"/>
        <v>6360</v>
      </c>
      <c r="E6361" s="3">
        <f t="shared" si="1"/>
        <v>-0.6777723466</v>
      </c>
      <c r="F6361" s="3">
        <f t="shared" si="2"/>
        <v>0.6777723466</v>
      </c>
    </row>
    <row r="6362" ht="15.75" customHeight="1">
      <c r="A6362" s="1">
        <v>6360.0</v>
      </c>
      <c r="B6362" s="3">
        <v>-0.6424979823563259</v>
      </c>
      <c r="C6362" s="3">
        <f t="shared" si="3"/>
        <v>-4311.274622</v>
      </c>
      <c r="D6362" s="3">
        <f t="shared" si="4"/>
        <v>6361</v>
      </c>
      <c r="E6362" s="3">
        <f t="shared" si="1"/>
        <v>-0.6777668012</v>
      </c>
      <c r="F6362" s="3">
        <f t="shared" si="2"/>
        <v>0.6777668012</v>
      </c>
    </row>
    <row r="6363" ht="15.75" customHeight="1">
      <c r="A6363" s="1">
        <v>6361.0</v>
      </c>
      <c r="B6363" s="3">
        <v>-0.6093026346734537</v>
      </c>
      <c r="C6363" s="3">
        <f t="shared" si="3"/>
        <v>-4311.883925</v>
      </c>
      <c r="D6363" s="3">
        <f t="shared" si="4"/>
        <v>6362</v>
      </c>
      <c r="E6363" s="3">
        <f t="shared" si="1"/>
        <v>-0.6777560397</v>
      </c>
      <c r="F6363" s="3">
        <f t="shared" si="2"/>
        <v>0.6777560397</v>
      </c>
    </row>
    <row r="6364" ht="15.75" customHeight="1">
      <c r="A6364" s="1">
        <v>6362.0</v>
      </c>
      <c r="B6364" s="3">
        <v>-0.8282609124545912</v>
      </c>
      <c r="C6364" s="3">
        <f t="shared" si="3"/>
        <v>-4312.712186</v>
      </c>
      <c r="D6364" s="3">
        <f t="shared" si="4"/>
        <v>6363</v>
      </c>
      <c r="E6364" s="3">
        <f t="shared" si="1"/>
        <v>-0.6777796929</v>
      </c>
      <c r="F6364" s="3">
        <f t="shared" si="2"/>
        <v>0.6777796929</v>
      </c>
    </row>
    <row r="6365" ht="15.75" customHeight="1">
      <c r="A6365" s="1">
        <v>6363.0</v>
      </c>
      <c r="B6365" s="3">
        <v>-0.8177341128603255</v>
      </c>
      <c r="C6365" s="3">
        <f t="shared" si="3"/>
        <v>-4313.52992</v>
      </c>
      <c r="D6365" s="3">
        <f t="shared" si="4"/>
        <v>6364</v>
      </c>
      <c r="E6365" s="3">
        <f t="shared" si="1"/>
        <v>-0.6778016844</v>
      </c>
      <c r="F6365" s="3">
        <f t="shared" si="2"/>
        <v>0.6778016844</v>
      </c>
    </row>
    <row r="6366" ht="15.75" customHeight="1">
      <c r="A6366" s="1">
        <v>6364.0</v>
      </c>
      <c r="B6366" s="3">
        <v>-0.314914038208098</v>
      </c>
      <c r="C6366" s="3">
        <f t="shared" si="3"/>
        <v>-4313.844834</v>
      </c>
      <c r="D6366" s="3">
        <f t="shared" si="4"/>
        <v>6365</v>
      </c>
      <c r="E6366" s="3">
        <f t="shared" si="1"/>
        <v>-0.6777446715</v>
      </c>
      <c r="F6366" s="3">
        <f t="shared" si="2"/>
        <v>0.6777446715</v>
      </c>
    </row>
    <row r="6367" ht="15.75" customHeight="1">
      <c r="A6367" s="1">
        <v>6365.0</v>
      </c>
      <c r="B6367" s="3">
        <v>-0.940527684146003</v>
      </c>
      <c r="C6367" s="3">
        <f t="shared" si="3"/>
        <v>-4314.785362</v>
      </c>
      <c r="D6367" s="3">
        <f t="shared" si="4"/>
        <v>6366</v>
      </c>
      <c r="E6367" s="3">
        <f t="shared" si="1"/>
        <v>-0.6777859506</v>
      </c>
      <c r="F6367" s="3">
        <f t="shared" si="2"/>
        <v>0.6777859506</v>
      </c>
    </row>
    <row r="6368" ht="15.75" customHeight="1">
      <c r="A6368" s="1">
        <v>6366.0</v>
      </c>
      <c r="B6368" s="3">
        <v>-0.6749611319280543</v>
      </c>
      <c r="C6368" s="3">
        <f t="shared" si="3"/>
        <v>-4315.460323</v>
      </c>
      <c r="D6368" s="3">
        <f t="shared" si="4"/>
        <v>6367</v>
      </c>
      <c r="E6368" s="3">
        <f t="shared" si="1"/>
        <v>-0.6777855069</v>
      </c>
      <c r="F6368" s="3">
        <f t="shared" si="2"/>
        <v>0.6777855069</v>
      </c>
    </row>
    <row r="6369" ht="15.75" customHeight="1">
      <c r="A6369" s="1">
        <v>6367.0</v>
      </c>
      <c r="B6369" s="3">
        <v>-0.4667731201190623</v>
      </c>
      <c r="C6369" s="3">
        <f t="shared" si="3"/>
        <v>-4315.927096</v>
      </c>
      <c r="D6369" s="3">
        <f t="shared" si="4"/>
        <v>6368</v>
      </c>
      <c r="E6369" s="3">
        <f t="shared" si="1"/>
        <v>-0.6777523706</v>
      </c>
      <c r="F6369" s="3">
        <f t="shared" si="2"/>
        <v>0.6777523706</v>
      </c>
    </row>
    <row r="6370" ht="15.75" customHeight="1">
      <c r="A6370" s="1">
        <v>6368.0</v>
      </c>
      <c r="B6370" s="3">
        <v>-0.1585817777011736</v>
      </c>
      <c r="C6370" s="3">
        <f t="shared" si="3"/>
        <v>-4316.085678</v>
      </c>
      <c r="D6370" s="3">
        <f t="shared" si="4"/>
        <v>6369</v>
      </c>
      <c r="E6370" s="3">
        <f t="shared" si="1"/>
        <v>-0.6776708553</v>
      </c>
      <c r="F6370" s="3">
        <f t="shared" si="2"/>
        <v>0.6776708553</v>
      </c>
    </row>
    <row r="6371" ht="15.75" customHeight="1">
      <c r="A6371" s="1">
        <v>6369.0</v>
      </c>
      <c r="B6371" s="3">
        <v>-0.8259610102334479</v>
      </c>
      <c r="C6371" s="3">
        <f t="shared" si="3"/>
        <v>-4316.911639</v>
      </c>
      <c r="D6371" s="3">
        <f t="shared" si="4"/>
        <v>6370</v>
      </c>
      <c r="E6371" s="3">
        <f t="shared" si="1"/>
        <v>-0.6776941348</v>
      </c>
      <c r="F6371" s="3">
        <f t="shared" si="2"/>
        <v>0.6776941348</v>
      </c>
    </row>
    <row r="6372" ht="15.75" customHeight="1">
      <c r="A6372" s="1">
        <v>6370.0</v>
      </c>
      <c r="B6372" s="3">
        <v>-0.2948302190682863</v>
      </c>
      <c r="C6372" s="3">
        <f t="shared" si="3"/>
        <v>-4317.206469</v>
      </c>
      <c r="D6372" s="3">
        <f t="shared" si="4"/>
        <v>6371</v>
      </c>
      <c r="E6372" s="3">
        <f t="shared" si="1"/>
        <v>-0.67763404</v>
      </c>
      <c r="F6372" s="3">
        <f t="shared" si="2"/>
        <v>0.67763404</v>
      </c>
    </row>
    <row r="6373" ht="15.75" customHeight="1">
      <c r="A6373" s="1">
        <v>6371.0</v>
      </c>
      <c r="B6373" s="3">
        <v>-0.7074065906954808</v>
      </c>
      <c r="C6373" s="3">
        <f t="shared" si="3"/>
        <v>-4317.913875</v>
      </c>
      <c r="D6373" s="3">
        <f t="shared" si="4"/>
        <v>6372</v>
      </c>
      <c r="E6373" s="3">
        <f t="shared" si="1"/>
        <v>-0.6776387124</v>
      </c>
      <c r="F6373" s="3">
        <f t="shared" si="2"/>
        <v>0.6776387124</v>
      </c>
    </row>
    <row r="6374" ht="15.75" customHeight="1">
      <c r="A6374" s="1">
        <v>6372.0</v>
      </c>
      <c r="B6374" s="3">
        <v>-0.9469506319691773</v>
      </c>
      <c r="C6374" s="3">
        <f t="shared" si="3"/>
        <v>-4318.860826</v>
      </c>
      <c r="D6374" s="3">
        <f t="shared" si="4"/>
        <v>6373</v>
      </c>
      <c r="E6374" s="3">
        <f t="shared" si="1"/>
        <v>-0.6776809707</v>
      </c>
      <c r="F6374" s="3">
        <f t="shared" si="2"/>
        <v>0.6776809707</v>
      </c>
    </row>
    <row r="6375" ht="15.75" customHeight="1">
      <c r="A6375" s="1">
        <v>6373.0</v>
      </c>
      <c r="B6375" s="3">
        <v>-0.8909612081657168</v>
      </c>
      <c r="C6375" s="3">
        <f t="shared" si="3"/>
        <v>-4319.751787</v>
      </c>
      <c r="D6375" s="3">
        <f t="shared" si="4"/>
        <v>6374</v>
      </c>
      <c r="E6375" s="3">
        <f t="shared" si="1"/>
        <v>-0.6777144316</v>
      </c>
      <c r="F6375" s="3">
        <f t="shared" si="2"/>
        <v>0.6777144316</v>
      </c>
    </row>
    <row r="6376" ht="15.75" customHeight="1">
      <c r="A6376" s="1">
        <v>6374.0</v>
      </c>
      <c r="B6376" s="3">
        <v>-0.8937443524815485</v>
      </c>
      <c r="C6376" s="3">
        <f t="shared" si="3"/>
        <v>-4320.645532</v>
      </c>
      <c r="D6376" s="3">
        <f t="shared" si="4"/>
        <v>6375</v>
      </c>
      <c r="E6376" s="3">
        <f t="shared" si="1"/>
        <v>-0.6777483187</v>
      </c>
      <c r="F6376" s="3">
        <f t="shared" si="2"/>
        <v>0.6777483187</v>
      </c>
    </row>
    <row r="6377" ht="15.75" customHeight="1">
      <c r="A6377" s="1">
        <v>6375.0</v>
      </c>
      <c r="B6377" s="3">
        <v>-0.5526950948288817</v>
      </c>
      <c r="C6377" s="3">
        <f t="shared" si="3"/>
        <v>-4321.198227</v>
      </c>
      <c r="D6377" s="3">
        <f t="shared" si="4"/>
        <v>6376</v>
      </c>
      <c r="E6377" s="3">
        <f t="shared" si="1"/>
        <v>-0.6777287056</v>
      </c>
      <c r="F6377" s="3">
        <f t="shared" si="2"/>
        <v>0.6777287056</v>
      </c>
    </row>
    <row r="6378" ht="15.75" customHeight="1">
      <c r="A6378" s="1">
        <v>6376.0</v>
      </c>
      <c r="B6378" s="3">
        <v>-0.2657039495791146</v>
      </c>
      <c r="C6378" s="3">
        <f t="shared" si="3"/>
        <v>-4321.463931</v>
      </c>
      <c r="D6378" s="3">
        <f t="shared" si="4"/>
        <v>6377</v>
      </c>
      <c r="E6378" s="3">
        <f t="shared" si="1"/>
        <v>-0.6776640945</v>
      </c>
      <c r="F6378" s="3">
        <f t="shared" si="2"/>
        <v>0.6776640945</v>
      </c>
    </row>
    <row r="6379" ht="15.75" customHeight="1">
      <c r="A6379" s="1">
        <v>6377.0</v>
      </c>
      <c r="B6379" s="3">
        <v>-0.3493142532708465</v>
      </c>
      <c r="C6379" s="3">
        <f t="shared" si="3"/>
        <v>-4321.813245</v>
      </c>
      <c r="D6379" s="3">
        <f t="shared" si="4"/>
        <v>6378</v>
      </c>
      <c r="E6379" s="3">
        <f t="shared" si="1"/>
        <v>-0.6776126129</v>
      </c>
      <c r="F6379" s="3">
        <f t="shared" si="2"/>
        <v>0.6776126129</v>
      </c>
    </row>
    <row r="6380" ht="15.75" customHeight="1">
      <c r="A6380" s="1">
        <v>6378.0</v>
      </c>
      <c r="B6380" s="3">
        <v>-0.6046131194714983</v>
      </c>
      <c r="C6380" s="3">
        <f t="shared" si="3"/>
        <v>-4322.417858</v>
      </c>
      <c r="D6380" s="3">
        <f t="shared" si="4"/>
        <v>6379</v>
      </c>
      <c r="E6380" s="3">
        <f t="shared" si="1"/>
        <v>-0.6776011691</v>
      </c>
      <c r="F6380" s="3">
        <f t="shared" si="2"/>
        <v>0.6776011691</v>
      </c>
    </row>
    <row r="6381" ht="15.75" customHeight="1">
      <c r="A6381" s="1">
        <v>6379.0</v>
      </c>
      <c r="B6381" s="3">
        <v>-0.8963093478368581</v>
      </c>
      <c r="C6381" s="3">
        <f t="shared" si="3"/>
        <v>-4323.314167</v>
      </c>
      <c r="D6381" s="3">
        <f t="shared" si="4"/>
        <v>6380</v>
      </c>
      <c r="E6381" s="3">
        <f t="shared" si="1"/>
        <v>-0.6776354494</v>
      </c>
      <c r="F6381" s="3">
        <f t="shared" si="2"/>
        <v>0.6776354494</v>
      </c>
    </row>
    <row r="6382" ht="15.75" customHeight="1">
      <c r="A6382" s="1">
        <v>6380.0</v>
      </c>
      <c r="B6382" s="3">
        <v>-0.2265916494324465</v>
      </c>
      <c r="C6382" s="3">
        <f t="shared" si="3"/>
        <v>-4323.540759</v>
      </c>
      <c r="D6382" s="3">
        <f t="shared" si="4"/>
        <v>6381</v>
      </c>
      <c r="E6382" s="3">
        <f t="shared" si="1"/>
        <v>-0.677564764</v>
      </c>
      <c r="F6382" s="3">
        <f t="shared" si="2"/>
        <v>0.677564764</v>
      </c>
    </row>
    <row r="6383" ht="15.75" customHeight="1">
      <c r="A6383" s="1">
        <v>6381.0</v>
      </c>
      <c r="B6383" s="3">
        <v>-0.322735691932645</v>
      </c>
      <c r="C6383" s="3">
        <f t="shared" si="3"/>
        <v>-4323.863495</v>
      </c>
      <c r="D6383" s="3">
        <f t="shared" si="4"/>
        <v>6382</v>
      </c>
      <c r="E6383" s="3">
        <f t="shared" si="1"/>
        <v>-0.6775091656</v>
      </c>
      <c r="F6383" s="3">
        <f t="shared" si="2"/>
        <v>0.6775091656</v>
      </c>
    </row>
    <row r="6384" ht="15.75" customHeight="1">
      <c r="A6384" s="1">
        <v>6382.0</v>
      </c>
      <c r="B6384" s="3">
        <v>-0.6326380854821247</v>
      </c>
      <c r="C6384" s="3">
        <f t="shared" si="3"/>
        <v>-4324.496133</v>
      </c>
      <c r="D6384" s="3">
        <f t="shared" si="4"/>
        <v>6383</v>
      </c>
      <c r="E6384" s="3">
        <f t="shared" si="1"/>
        <v>-0.6775021358</v>
      </c>
      <c r="F6384" s="3">
        <f t="shared" si="2"/>
        <v>0.6775021358</v>
      </c>
    </row>
    <row r="6385" ht="15.75" customHeight="1">
      <c r="A6385" s="1">
        <v>6383.0</v>
      </c>
      <c r="B6385" s="3">
        <v>-0.6321047937664894</v>
      </c>
      <c r="C6385" s="3">
        <f t="shared" si="3"/>
        <v>-4325.128238</v>
      </c>
      <c r="D6385" s="3">
        <f t="shared" si="4"/>
        <v>6384</v>
      </c>
      <c r="E6385" s="3">
        <f t="shared" si="1"/>
        <v>-0.6774950247</v>
      </c>
      <c r="F6385" s="3">
        <f t="shared" si="2"/>
        <v>0.6774950247</v>
      </c>
    </row>
    <row r="6386" ht="15.75" customHeight="1">
      <c r="A6386" s="1">
        <v>6384.0</v>
      </c>
      <c r="B6386" s="3">
        <v>-0.5537769755705004</v>
      </c>
      <c r="C6386" s="3">
        <f t="shared" si="3"/>
        <v>-4325.682015</v>
      </c>
      <c r="D6386" s="3">
        <f t="shared" si="4"/>
        <v>6385</v>
      </c>
      <c r="E6386" s="3">
        <f t="shared" si="1"/>
        <v>-0.6774756483</v>
      </c>
      <c r="F6386" s="3">
        <f t="shared" si="2"/>
        <v>0.6774756483</v>
      </c>
    </row>
    <row r="6387" ht="15.75" customHeight="1">
      <c r="A6387" s="1">
        <v>6385.0</v>
      </c>
      <c r="B6387" s="3">
        <v>-0.5371818955404715</v>
      </c>
      <c r="C6387" s="3">
        <f t="shared" si="3"/>
        <v>-4326.219196</v>
      </c>
      <c r="D6387" s="3">
        <f t="shared" si="4"/>
        <v>6386</v>
      </c>
      <c r="E6387" s="3">
        <f t="shared" si="1"/>
        <v>-0.6774536794</v>
      </c>
      <c r="F6387" s="3">
        <f t="shared" si="2"/>
        <v>0.6774536794</v>
      </c>
    </row>
    <row r="6388" ht="15.75" customHeight="1">
      <c r="A6388" s="1">
        <v>6386.0</v>
      </c>
      <c r="B6388" s="3">
        <v>-0.6184018598044804</v>
      </c>
      <c r="C6388" s="3">
        <f t="shared" si="3"/>
        <v>-4326.837598</v>
      </c>
      <c r="D6388" s="3">
        <f t="shared" si="4"/>
        <v>6387</v>
      </c>
      <c r="E6388" s="3">
        <f t="shared" si="1"/>
        <v>-0.6774444337</v>
      </c>
      <c r="F6388" s="3">
        <f t="shared" si="2"/>
        <v>0.6774444337</v>
      </c>
    </row>
    <row r="6389" ht="15.75" customHeight="1">
      <c r="A6389" s="1">
        <v>6387.0</v>
      </c>
      <c r="B6389" s="3">
        <v>-0.9756950727489888</v>
      </c>
      <c r="C6389" s="3">
        <f t="shared" si="3"/>
        <v>-4327.813293</v>
      </c>
      <c r="D6389" s="3">
        <f t="shared" si="4"/>
        <v>6388</v>
      </c>
      <c r="E6389" s="3">
        <f t="shared" si="1"/>
        <v>-0.6774911229</v>
      </c>
      <c r="F6389" s="3">
        <f t="shared" si="2"/>
        <v>0.6774911229</v>
      </c>
    </row>
    <row r="6390" ht="15.75" customHeight="1">
      <c r="A6390" s="1">
        <v>6388.0</v>
      </c>
      <c r="B6390" s="3">
        <v>-0.852706691518172</v>
      </c>
      <c r="C6390" s="3">
        <f t="shared" si="3"/>
        <v>-4328.666</v>
      </c>
      <c r="D6390" s="3">
        <f t="shared" si="4"/>
        <v>6389</v>
      </c>
      <c r="E6390" s="3">
        <f t="shared" si="1"/>
        <v>-0.6775185475</v>
      </c>
      <c r="F6390" s="3">
        <f t="shared" si="2"/>
        <v>0.6775185475</v>
      </c>
    </row>
    <row r="6391" ht="15.75" customHeight="1">
      <c r="A6391" s="1">
        <v>6389.0</v>
      </c>
      <c r="B6391" s="3">
        <v>-0.855139081577227</v>
      </c>
      <c r="C6391" s="3">
        <f t="shared" si="3"/>
        <v>-4329.521139</v>
      </c>
      <c r="D6391" s="3">
        <f t="shared" si="4"/>
        <v>6390</v>
      </c>
      <c r="E6391" s="3">
        <f t="shared" si="1"/>
        <v>-0.6775463442</v>
      </c>
      <c r="F6391" s="3">
        <f t="shared" si="2"/>
        <v>0.6775463442</v>
      </c>
    </row>
    <row r="6392" ht="15.75" customHeight="1">
      <c r="A6392" s="1">
        <v>6390.0</v>
      </c>
      <c r="B6392" s="3">
        <v>-0.8821762350027194</v>
      </c>
      <c r="C6392" s="3">
        <f t="shared" si="3"/>
        <v>-4330.403315</v>
      </c>
      <c r="D6392" s="3">
        <f t="shared" si="4"/>
        <v>6391</v>
      </c>
      <c r="E6392" s="3">
        <f t="shared" si="1"/>
        <v>-0.6775783626</v>
      </c>
      <c r="F6392" s="3">
        <f t="shared" si="2"/>
        <v>0.6775783626</v>
      </c>
    </row>
    <row r="6393" ht="15.75" customHeight="1">
      <c r="A6393" s="1">
        <v>6391.0</v>
      </c>
      <c r="B6393" s="3">
        <v>-0.6884094481636941</v>
      </c>
      <c r="C6393" s="3">
        <f t="shared" si="3"/>
        <v>-4331.091725</v>
      </c>
      <c r="D6393" s="3">
        <f t="shared" si="4"/>
        <v>6392</v>
      </c>
      <c r="E6393" s="3">
        <f t="shared" si="1"/>
        <v>-0.6775800571</v>
      </c>
      <c r="F6393" s="3">
        <f t="shared" si="2"/>
        <v>0.6775800571</v>
      </c>
    </row>
    <row r="6394" ht="15.75" customHeight="1">
      <c r="A6394" s="1">
        <v>6392.0</v>
      </c>
      <c r="B6394" s="3">
        <v>-0.1271924975498764</v>
      </c>
      <c r="C6394" s="3">
        <f t="shared" si="3"/>
        <v>-4331.218917</v>
      </c>
      <c r="D6394" s="3">
        <f t="shared" si="4"/>
        <v>6393</v>
      </c>
      <c r="E6394" s="3">
        <f t="shared" si="1"/>
        <v>-0.6774939649</v>
      </c>
      <c r="F6394" s="3">
        <f t="shared" si="2"/>
        <v>0.6774939649</v>
      </c>
    </row>
    <row r="6395" ht="15.75" customHeight="1">
      <c r="A6395" s="1">
        <v>6393.0</v>
      </c>
      <c r="B6395" s="3">
        <v>-0.8379966387619185</v>
      </c>
      <c r="C6395" s="3">
        <f t="shared" si="3"/>
        <v>-4332.056914</v>
      </c>
      <c r="D6395" s="3">
        <f t="shared" si="4"/>
        <v>6394</v>
      </c>
      <c r="E6395" s="3">
        <f t="shared" si="1"/>
        <v>-0.6775190669</v>
      </c>
      <c r="F6395" s="3">
        <f t="shared" si="2"/>
        <v>0.6775190669</v>
      </c>
    </row>
    <row r="6396" ht="15.75" customHeight="1">
      <c r="A6396" s="1">
        <v>6394.0</v>
      </c>
      <c r="B6396" s="3">
        <v>-0.1781998568239936</v>
      </c>
      <c r="C6396" s="3">
        <f t="shared" si="3"/>
        <v>-4332.235114</v>
      </c>
      <c r="D6396" s="3">
        <f t="shared" si="4"/>
        <v>6395</v>
      </c>
      <c r="E6396" s="3">
        <f t="shared" si="1"/>
        <v>-0.6774409873</v>
      </c>
      <c r="F6396" s="3">
        <f t="shared" si="2"/>
        <v>0.6774409873</v>
      </c>
    </row>
    <row r="6397" ht="15.75" customHeight="1">
      <c r="A6397" s="1">
        <v>6395.0</v>
      </c>
      <c r="B6397" s="3">
        <v>-0.1855583151843801</v>
      </c>
      <c r="C6397" s="3">
        <f t="shared" si="3"/>
        <v>-4332.420672</v>
      </c>
      <c r="D6397" s="3">
        <f t="shared" si="4"/>
        <v>6396</v>
      </c>
      <c r="E6397" s="3">
        <f t="shared" si="1"/>
        <v>-0.6773640826</v>
      </c>
      <c r="F6397" s="3">
        <f t="shared" si="2"/>
        <v>0.6773640826</v>
      </c>
    </row>
    <row r="6398" ht="15.75" customHeight="1">
      <c r="A6398" s="1">
        <v>6396.0</v>
      </c>
      <c r="B6398" s="3">
        <v>-0.5791021092137454</v>
      </c>
      <c r="C6398" s="3">
        <f t="shared" si="3"/>
        <v>-4332.999774</v>
      </c>
      <c r="D6398" s="3">
        <f t="shared" si="4"/>
        <v>6397</v>
      </c>
      <c r="E6398" s="3">
        <f t="shared" si="1"/>
        <v>-0.6773487219</v>
      </c>
      <c r="F6398" s="3">
        <f t="shared" si="2"/>
        <v>0.6773487219</v>
      </c>
    </row>
    <row r="6399" ht="15.75" customHeight="1">
      <c r="A6399" s="1">
        <v>6397.0</v>
      </c>
      <c r="B6399" s="3">
        <v>-0.2534869904180369</v>
      </c>
      <c r="C6399" s="3">
        <f t="shared" si="3"/>
        <v>-4333.253261</v>
      </c>
      <c r="D6399" s="3">
        <f t="shared" si="4"/>
        <v>6398</v>
      </c>
      <c r="E6399" s="3">
        <f t="shared" si="1"/>
        <v>-0.6772824728</v>
      </c>
      <c r="F6399" s="3">
        <f t="shared" si="2"/>
        <v>0.6772824728</v>
      </c>
    </row>
    <row r="6400" ht="15.75" customHeight="1">
      <c r="A6400" s="1">
        <v>6398.0</v>
      </c>
      <c r="B6400" s="3">
        <v>-0.5118014830725255</v>
      </c>
      <c r="C6400" s="3">
        <f t="shared" si="3"/>
        <v>-4333.765063</v>
      </c>
      <c r="D6400" s="3">
        <f t="shared" si="4"/>
        <v>6399</v>
      </c>
      <c r="E6400" s="3">
        <f t="shared" si="1"/>
        <v>-0.6772566124</v>
      </c>
      <c r="F6400" s="3">
        <f t="shared" si="2"/>
        <v>0.6772566124</v>
      </c>
    </row>
    <row r="6401" ht="15.75" customHeight="1">
      <c r="A6401" s="1">
        <v>6399.0</v>
      </c>
      <c r="B6401" s="3">
        <v>-0.2447897422737007</v>
      </c>
      <c r="C6401" s="3">
        <f t="shared" si="3"/>
        <v>-4334.009852</v>
      </c>
      <c r="D6401" s="3">
        <f t="shared" si="4"/>
        <v>6400</v>
      </c>
      <c r="E6401" s="3">
        <f t="shared" si="1"/>
        <v>-0.6771890394</v>
      </c>
      <c r="F6401" s="3">
        <f t="shared" si="2"/>
        <v>0.6771890394</v>
      </c>
    </row>
    <row r="6402" ht="15.75" customHeight="1">
      <c r="A6402" s="1">
        <v>6400.0</v>
      </c>
      <c r="B6402" s="3">
        <v>-0.684125562488492</v>
      </c>
      <c r="C6402" s="3">
        <f t="shared" si="3"/>
        <v>-4334.693978</v>
      </c>
      <c r="D6402" s="3">
        <f t="shared" si="4"/>
        <v>6401</v>
      </c>
      <c r="E6402" s="3">
        <f t="shared" si="1"/>
        <v>-0.6771901231</v>
      </c>
      <c r="F6402" s="3">
        <f t="shared" si="2"/>
        <v>0.6771901231</v>
      </c>
    </row>
    <row r="6403" ht="15.75" customHeight="1">
      <c r="A6403" s="1">
        <v>6401.0</v>
      </c>
      <c r="B6403" s="3">
        <v>-0.8358521167147289</v>
      </c>
      <c r="C6403" s="3">
        <f t="shared" si="3"/>
        <v>-4335.52983</v>
      </c>
      <c r="D6403" s="3">
        <f t="shared" si="4"/>
        <v>6402</v>
      </c>
      <c r="E6403" s="3">
        <f t="shared" si="1"/>
        <v>-0.6772149063</v>
      </c>
      <c r="F6403" s="3">
        <f t="shared" si="2"/>
        <v>0.6772149063</v>
      </c>
    </row>
    <row r="6404" ht="15.75" customHeight="1">
      <c r="A6404" s="1">
        <v>6402.0</v>
      </c>
      <c r="B6404" s="3">
        <v>-1.02365961821731</v>
      </c>
      <c r="C6404" s="3">
        <f t="shared" si="3"/>
        <v>-4336.55349</v>
      </c>
      <c r="D6404" s="3">
        <f t="shared" si="4"/>
        <v>6403</v>
      </c>
      <c r="E6404" s="3">
        <f t="shared" si="1"/>
        <v>-0.6772690129</v>
      </c>
      <c r="F6404" s="3">
        <f t="shared" si="2"/>
        <v>0.6772690129</v>
      </c>
    </row>
    <row r="6405" ht="15.75" customHeight="1">
      <c r="A6405" s="1">
        <v>6403.0</v>
      </c>
      <c r="B6405" s="3">
        <v>-0.3858536475717297</v>
      </c>
      <c r="C6405" s="3">
        <f t="shared" si="3"/>
        <v>-4336.939343</v>
      </c>
      <c r="D6405" s="3">
        <f t="shared" si="4"/>
        <v>6404</v>
      </c>
      <c r="E6405" s="3">
        <f t="shared" si="1"/>
        <v>-0.6772235077</v>
      </c>
      <c r="F6405" s="3">
        <f t="shared" si="2"/>
        <v>0.6772235077</v>
      </c>
    </row>
    <row r="6406" ht="15.75" customHeight="1">
      <c r="A6406" s="1">
        <v>6404.0</v>
      </c>
      <c r="B6406" s="3">
        <v>-0.211267095096912</v>
      </c>
      <c r="C6406" s="3">
        <f t="shared" si="3"/>
        <v>-4337.15061</v>
      </c>
      <c r="D6406" s="3">
        <f t="shared" si="4"/>
        <v>6405</v>
      </c>
      <c r="E6406" s="3">
        <f t="shared" si="1"/>
        <v>-0.6771507589</v>
      </c>
      <c r="F6406" s="3">
        <f t="shared" si="2"/>
        <v>0.6771507589</v>
      </c>
    </row>
    <row r="6407" ht="15.75" customHeight="1">
      <c r="A6407" s="1">
        <v>6405.0</v>
      </c>
      <c r="B6407" s="3">
        <v>-0.9419603591260245</v>
      </c>
      <c r="C6407" s="3">
        <f t="shared" si="3"/>
        <v>-4338.092571</v>
      </c>
      <c r="D6407" s="3">
        <f t="shared" si="4"/>
        <v>6406</v>
      </c>
      <c r="E6407" s="3">
        <f t="shared" si="1"/>
        <v>-0.6771920966</v>
      </c>
      <c r="F6407" s="3">
        <f t="shared" si="2"/>
        <v>0.6771920966</v>
      </c>
    </row>
    <row r="6408" ht="15.75" customHeight="1">
      <c r="A6408" s="1">
        <v>6406.0</v>
      </c>
      <c r="B6408" s="3">
        <v>-0.9340310407072547</v>
      </c>
      <c r="C6408" s="3">
        <f t="shared" si="3"/>
        <v>-4339.026602</v>
      </c>
      <c r="D6408" s="3">
        <f t="shared" si="4"/>
        <v>6407</v>
      </c>
      <c r="E6408" s="3">
        <f t="shared" si="1"/>
        <v>-0.6772321838</v>
      </c>
      <c r="F6408" s="3">
        <f t="shared" si="2"/>
        <v>0.6772321838</v>
      </c>
    </row>
    <row r="6409" ht="15.75" customHeight="1">
      <c r="A6409" s="1">
        <v>6407.0</v>
      </c>
      <c r="B6409" s="3">
        <v>-0.4092130346666281</v>
      </c>
      <c r="C6409" s="3">
        <f t="shared" si="3"/>
        <v>-4339.435815</v>
      </c>
      <c r="D6409" s="3">
        <f t="shared" si="4"/>
        <v>6408</v>
      </c>
      <c r="E6409" s="3">
        <f t="shared" si="1"/>
        <v>-0.6771903581</v>
      </c>
      <c r="F6409" s="3">
        <f t="shared" si="2"/>
        <v>0.6771903581</v>
      </c>
    </row>
    <row r="6410" ht="15.75" customHeight="1">
      <c r="A6410" s="1">
        <v>6408.0</v>
      </c>
      <c r="B6410" s="3">
        <v>-0.6056271826323611</v>
      </c>
      <c r="C6410" s="3">
        <f t="shared" si="3"/>
        <v>-4340.041442</v>
      </c>
      <c r="D6410" s="3">
        <f t="shared" si="4"/>
        <v>6409</v>
      </c>
      <c r="E6410" s="3">
        <f t="shared" si="1"/>
        <v>-0.6771791921</v>
      </c>
      <c r="F6410" s="3">
        <f t="shared" si="2"/>
        <v>0.6771791921</v>
      </c>
    </row>
    <row r="6411" ht="15.75" customHeight="1">
      <c r="A6411" s="1">
        <v>6409.0</v>
      </c>
      <c r="B6411" s="3">
        <v>-0.2874558577186116</v>
      </c>
      <c r="C6411" s="3">
        <f t="shared" si="3"/>
        <v>-4340.328898</v>
      </c>
      <c r="D6411" s="3">
        <f t="shared" si="4"/>
        <v>6410</v>
      </c>
      <c r="E6411" s="3">
        <f t="shared" si="1"/>
        <v>-0.6771183928</v>
      </c>
      <c r="F6411" s="3">
        <f t="shared" si="2"/>
        <v>0.6771183928</v>
      </c>
    </row>
    <row r="6412" ht="15.75" customHeight="1">
      <c r="A6412" s="1">
        <v>6410.0</v>
      </c>
      <c r="B6412" s="3">
        <v>-0.55774387564339</v>
      </c>
      <c r="C6412" s="3">
        <f t="shared" si="3"/>
        <v>-4340.886642</v>
      </c>
      <c r="D6412" s="3">
        <f t="shared" si="4"/>
        <v>6411</v>
      </c>
      <c r="E6412" s="3">
        <f t="shared" si="1"/>
        <v>-0.6770997726</v>
      </c>
      <c r="F6412" s="3">
        <f t="shared" si="2"/>
        <v>0.6770997726</v>
      </c>
    </row>
    <row r="6413" ht="15.75" customHeight="1">
      <c r="A6413" s="1">
        <v>6411.0</v>
      </c>
      <c r="B6413" s="3">
        <v>-0.8231807504886739</v>
      </c>
      <c r="C6413" s="3">
        <f t="shared" si="3"/>
        <v>-4341.709823</v>
      </c>
      <c r="D6413" s="3">
        <f t="shared" si="4"/>
        <v>6412</v>
      </c>
      <c r="E6413" s="3">
        <f t="shared" si="1"/>
        <v>-0.677122555</v>
      </c>
      <c r="F6413" s="3">
        <f t="shared" si="2"/>
        <v>0.677122555</v>
      </c>
    </row>
    <row r="6414" ht="15.75" customHeight="1">
      <c r="A6414" s="1">
        <v>6412.0</v>
      </c>
      <c r="B6414" s="3">
        <v>-0.8471485161877117</v>
      </c>
      <c r="C6414" s="3">
        <f t="shared" si="3"/>
        <v>-4342.556971</v>
      </c>
      <c r="D6414" s="3">
        <f t="shared" si="4"/>
        <v>6413</v>
      </c>
      <c r="E6414" s="3">
        <f t="shared" si="1"/>
        <v>-0.6771490677</v>
      </c>
      <c r="F6414" s="3">
        <f t="shared" si="2"/>
        <v>0.6771490677</v>
      </c>
    </row>
    <row r="6415" ht="15.75" customHeight="1">
      <c r="A6415" s="1">
        <v>6413.0</v>
      </c>
      <c r="B6415" s="3">
        <v>-0.2179543268543829</v>
      </c>
      <c r="C6415" s="3">
        <f t="shared" si="3"/>
        <v>-4342.774925</v>
      </c>
      <c r="D6415" s="3">
        <f t="shared" si="4"/>
        <v>6414</v>
      </c>
      <c r="E6415" s="3">
        <f t="shared" si="1"/>
        <v>-0.6770774751</v>
      </c>
      <c r="F6415" s="3">
        <f t="shared" si="2"/>
        <v>0.6770774751</v>
      </c>
    </row>
    <row r="6416" ht="15.75" customHeight="1">
      <c r="A6416" s="1">
        <v>6414.0</v>
      </c>
      <c r="B6416" s="3">
        <v>-0.8603247806898823</v>
      </c>
      <c r="C6416" s="3">
        <f t="shared" si="3"/>
        <v>-4343.63525</v>
      </c>
      <c r="D6416" s="3">
        <f t="shared" si="4"/>
        <v>6415</v>
      </c>
      <c r="E6416" s="3">
        <f t="shared" si="1"/>
        <v>-0.6771060406</v>
      </c>
      <c r="F6416" s="3">
        <f t="shared" si="2"/>
        <v>0.6771060406</v>
      </c>
    </row>
    <row r="6417" ht="15.75" customHeight="1">
      <c r="A6417" s="1">
        <v>6415.0</v>
      </c>
      <c r="B6417" s="3">
        <v>-0.4255072948954586</v>
      </c>
      <c r="C6417" s="3">
        <f t="shared" si="3"/>
        <v>-4344.060757</v>
      </c>
      <c r="D6417" s="3">
        <f t="shared" si="4"/>
        <v>6416</v>
      </c>
      <c r="E6417" s="3">
        <f t="shared" si="1"/>
        <v>-0.6770668263</v>
      </c>
      <c r="F6417" s="3">
        <f t="shared" si="2"/>
        <v>0.6770668263</v>
      </c>
    </row>
    <row r="6418" ht="15.75" customHeight="1">
      <c r="A6418" s="1">
        <v>6416.0</v>
      </c>
      <c r="B6418" s="3">
        <v>-0.5958978411408998</v>
      </c>
      <c r="C6418" s="3">
        <f t="shared" si="3"/>
        <v>-4344.656655</v>
      </c>
      <c r="D6418" s="3">
        <f t="shared" si="4"/>
        <v>6417</v>
      </c>
      <c r="E6418" s="3">
        <f t="shared" si="1"/>
        <v>-0.6770541772</v>
      </c>
      <c r="F6418" s="3">
        <f t="shared" si="2"/>
        <v>0.6770541772</v>
      </c>
    </row>
    <row r="6419" ht="15.75" customHeight="1">
      <c r="A6419" s="1">
        <v>6417.0</v>
      </c>
      <c r="B6419" s="3">
        <v>-0.2119889916120793</v>
      </c>
      <c r="C6419" s="3">
        <f t="shared" si="3"/>
        <v>-4344.868644</v>
      </c>
      <c r="D6419" s="3">
        <f t="shared" si="4"/>
        <v>6418</v>
      </c>
      <c r="E6419" s="3">
        <f t="shared" si="1"/>
        <v>-0.6769817146</v>
      </c>
      <c r="F6419" s="3">
        <f t="shared" si="2"/>
        <v>0.6769817146</v>
      </c>
    </row>
    <row r="6420" ht="15.75" customHeight="1">
      <c r="A6420" s="1">
        <v>6418.0</v>
      </c>
      <c r="B6420" s="3">
        <v>-0.7482964900244217</v>
      </c>
      <c r="C6420" s="3">
        <f t="shared" si="3"/>
        <v>-4345.616941</v>
      </c>
      <c r="D6420" s="3">
        <f t="shared" si="4"/>
        <v>6419</v>
      </c>
      <c r="E6420" s="3">
        <f t="shared" si="1"/>
        <v>-0.6769928246</v>
      </c>
      <c r="F6420" s="3">
        <f t="shared" si="2"/>
        <v>0.6769928246</v>
      </c>
    </row>
    <row r="6421" ht="15.75" customHeight="1">
      <c r="A6421" s="1">
        <v>6419.0</v>
      </c>
      <c r="B6421" s="3">
        <v>-0.9020429139190864</v>
      </c>
      <c r="C6421" s="3">
        <f t="shared" si="3"/>
        <v>-4346.518984</v>
      </c>
      <c r="D6421" s="3">
        <f t="shared" si="4"/>
        <v>6420</v>
      </c>
      <c r="E6421" s="3">
        <f t="shared" si="1"/>
        <v>-0.6770278791</v>
      </c>
      <c r="F6421" s="3">
        <f t="shared" si="2"/>
        <v>0.6770278791</v>
      </c>
    </row>
    <row r="6422" ht="15.75" customHeight="1">
      <c r="A6422" s="1">
        <v>6420.0</v>
      </c>
      <c r="B6422" s="3">
        <v>-0.9584393747966203</v>
      </c>
      <c r="C6422" s="3">
        <f t="shared" si="3"/>
        <v>-4347.477423</v>
      </c>
      <c r="D6422" s="3">
        <f t="shared" si="4"/>
        <v>6421</v>
      </c>
      <c r="E6422" s="3">
        <f t="shared" si="1"/>
        <v>-0.6770717058</v>
      </c>
      <c r="F6422" s="3">
        <f t="shared" si="2"/>
        <v>0.6770717058</v>
      </c>
    </row>
    <row r="6423" ht="15.75" customHeight="1">
      <c r="A6423" s="1">
        <v>6421.0</v>
      </c>
      <c r="B6423" s="3">
        <v>-0.6125303140920348</v>
      </c>
      <c r="C6423" s="3">
        <f t="shared" si="3"/>
        <v>-4348.089953</v>
      </c>
      <c r="D6423" s="3">
        <f t="shared" si="4"/>
        <v>6422</v>
      </c>
      <c r="E6423" s="3">
        <f t="shared" si="1"/>
        <v>-0.6770616558</v>
      </c>
      <c r="F6423" s="3">
        <f t="shared" si="2"/>
        <v>0.6770616558</v>
      </c>
    </row>
    <row r="6424" ht="15.75" customHeight="1">
      <c r="A6424" s="1">
        <v>6422.0</v>
      </c>
      <c r="B6424" s="3">
        <v>-0.8585156417293784</v>
      </c>
      <c r="C6424" s="3">
        <f t="shared" si="3"/>
        <v>-4348.948469</v>
      </c>
      <c r="D6424" s="3">
        <f t="shared" si="4"/>
        <v>6423</v>
      </c>
      <c r="E6424" s="3">
        <f t="shared" si="1"/>
        <v>-0.6770899064</v>
      </c>
      <c r="F6424" s="3">
        <f t="shared" si="2"/>
        <v>0.6770899064</v>
      </c>
    </row>
    <row r="6425" ht="15.75" customHeight="1">
      <c r="A6425" s="1">
        <v>6423.0</v>
      </c>
      <c r="B6425" s="3">
        <v>-0.8148655337832871</v>
      </c>
      <c r="C6425" s="3">
        <f t="shared" si="3"/>
        <v>-4349.763335</v>
      </c>
      <c r="D6425" s="3">
        <f t="shared" si="4"/>
        <v>6424</v>
      </c>
      <c r="E6425" s="3">
        <f t="shared" si="1"/>
        <v>-0.6771113535</v>
      </c>
      <c r="F6425" s="3">
        <f t="shared" si="2"/>
        <v>0.6771113535</v>
      </c>
    </row>
    <row r="6426" ht="15.75" customHeight="1">
      <c r="A6426" s="1">
        <v>6424.0</v>
      </c>
      <c r="B6426" s="3">
        <v>-0.2831959709090244</v>
      </c>
      <c r="C6426" s="3">
        <f t="shared" si="3"/>
        <v>-4350.046531</v>
      </c>
      <c r="D6426" s="3">
        <f t="shared" si="4"/>
        <v>6425</v>
      </c>
      <c r="E6426" s="3">
        <f t="shared" si="1"/>
        <v>-0.6770500437</v>
      </c>
      <c r="F6426" s="3">
        <f t="shared" si="2"/>
        <v>0.6770500437</v>
      </c>
    </row>
    <row r="6427" ht="15.75" customHeight="1">
      <c r="A6427" s="1">
        <v>6425.0</v>
      </c>
      <c r="B6427" s="3">
        <v>-0.2457217601979362</v>
      </c>
      <c r="C6427" s="3">
        <f t="shared" si="3"/>
        <v>-4350.292252</v>
      </c>
      <c r="D6427" s="3">
        <f t="shared" si="4"/>
        <v>6426</v>
      </c>
      <c r="E6427" s="3">
        <f t="shared" si="1"/>
        <v>-0.6769829213</v>
      </c>
      <c r="F6427" s="3">
        <f t="shared" si="2"/>
        <v>0.6769829213</v>
      </c>
    </row>
    <row r="6428" ht="15.75" customHeight="1">
      <c r="A6428" s="1">
        <v>6426.0</v>
      </c>
      <c r="B6428" s="3">
        <v>-0.5816367419549918</v>
      </c>
      <c r="C6428" s="3">
        <f t="shared" si="3"/>
        <v>-4350.873889</v>
      </c>
      <c r="D6428" s="3">
        <f t="shared" si="4"/>
        <v>6427</v>
      </c>
      <c r="E6428" s="3">
        <f t="shared" si="1"/>
        <v>-0.6769680861</v>
      </c>
      <c r="F6428" s="3">
        <f t="shared" si="2"/>
        <v>0.6769680861</v>
      </c>
    </row>
    <row r="6429" ht="15.75" customHeight="1">
      <c r="A6429" s="1">
        <v>6427.0</v>
      </c>
      <c r="B6429" s="3">
        <v>-0.7610937760972847</v>
      </c>
      <c r="C6429" s="3">
        <f t="shared" si="3"/>
        <v>-4351.634983</v>
      </c>
      <c r="D6429" s="3">
        <f t="shared" si="4"/>
        <v>6428</v>
      </c>
      <c r="E6429" s="3">
        <f t="shared" si="1"/>
        <v>-0.6769811734</v>
      </c>
      <c r="F6429" s="3">
        <f t="shared" si="2"/>
        <v>0.6769811734</v>
      </c>
    </row>
    <row r="6430" ht="15.75" customHeight="1">
      <c r="A6430" s="1">
        <v>6428.0</v>
      </c>
      <c r="B6430" s="3">
        <v>-0.8029609300613886</v>
      </c>
      <c r="C6430" s="3">
        <f t="shared" si="3"/>
        <v>-4352.437944</v>
      </c>
      <c r="D6430" s="3">
        <f t="shared" si="4"/>
        <v>6429</v>
      </c>
      <c r="E6430" s="3">
        <f t="shared" si="1"/>
        <v>-0.677000769</v>
      </c>
      <c r="F6430" s="3">
        <f t="shared" si="2"/>
        <v>0.677000769</v>
      </c>
    </row>
    <row r="6431" ht="15.75" customHeight="1">
      <c r="A6431" s="1">
        <v>6429.0</v>
      </c>
      <c r="B6431" s="3">
        <v>-0.2141584886977085</v>
      </c>
      <c r="C6431" s="3">
        <f t="shared" si="3"/>
        <v>-4352.652102</v>
      </c>
      <c r="D6431" s="3">
        <f t="shared" si="4"/>
        <v>6430</v>
      </c>
      <c r="E6431" s="3">
        <f t="shared" si="1"/>
        <v>-0.6769287873</v>
      </c>
      <c r="F6431" s="3">
        <f t="shared" si="2"/>
        <v>0.6769287873</v>
      </c>
    </row>
    <row r="6432" ht="15.75" customHeight="1">
      <c r="A6432" s="1">
        <v>6430.0</v>
      </c>
      <c r="B6432" s="3">
        <v>-0.7714535576960677</v>
      </c>
      <c r="C6432" s="3">
        <f t="shared" si="3"/>
        <v>-4353.423556</v>
      </c>
      <c r="D6432" s="3">
        <f t="shared" si="4"/>
        <v>6431</v>
      </c>
      <c r="E6432" s="3">
        <f t="shared" si="1"/>
        <v>-0.6769434856</v>
      </c>
      <c r="F6432" s="3">
        <f t="shared" si="2"/>
        <v>0.6769434856</v>
      </c>
    </row>
    <row r="6433" ht="15.75" customHeight="1">
      <c r="A6433" s="1">
        <v>6431.0</v>
      </c>
      <c r="B6433" s="3">
        <v>-0.2545934134795538</v>
      </c>
      <c r="C6433" s="3">
        <f t="shared" si="3"/>
        <v>-4353.678149</v>
      </c>
      <c r="D6433" s="3">
        <f t="shared" si="4"/>
        <v>6432</v>
      </c>
      <c r="E6433" s="3">
        <f t="shared" si="1"/>
        <v>-0.6768778217</v>
      </c>
      <c r="F6433" s="3">
        <f t="shared" si="2"/>
        <v>0.6768778217</v>
      </c>
    </row>
    <row r="6434" ht="15.75" customHeight="1">
      <c r="A6434" s="1">
        <v>6432.0</v>
      </c>
      <c r="B6434" s="3">
        <v>-0.3044029270920437</v>
      </c>
      <c r="C6434" s="3">
        <f t="shared" si="3"/>
        <v>-4353.982552</v>
      </c>
      <c r="D6434" s="3">
        <f t="shared" si="4"/>
        <v>6433</v>
      </c>
      <c r="E6434" s="3">
        <f t="shared" si="1"/>
        <v>-0.6768199211</v>
      </c>
      <c r="F6434" s="3">
        <f t="shared" si="2"/>
        <v>0.6768199211</v>
      </c>
    </row>
    <row r="6435" ht="15.75" customHeight="1">
      <c r="A6435" s="1">
        <v>6433.0</v>
      </c>
      <c r="B6435" s="3">
        <v>-0.6768687877613355</v>
      </c>
      <c r="C6435" s="3">
        <f t="shared" si="3"/>
        <v>-4354.659421</v>
      </c>
      <c r="D6435" s="3">
        <f t="shared" si="4"/>
        <v>6434</v>
      </c>
      <c r="E6435" s="3">
        <f t="shared" si="1"/>
        <v>-0.6768199287</v>
      </c>
      <c r="F6435" s="3">
        <f t="shared" si="2"/>
        <v>0.6768199287</v>
      </c>
    </row>
    <row r="6436" ht="15.75" customHeight="1">
      <c r="A6436" s="1">
        <v>6434.0</v>
      </c>
      <c r="B6436" s="3">
        <v>-0.9606369171351313</v>
      </c>
      <c r="C6436" s="3">
        <f t="shared" si="3"/>
        <v>-4355.620058</v>
      </c>
      <c r="D6436" s="3">
        <f t="shared" si="4"/>
        <v>6435</v>
      </c>
      <c r="E6436" s="3">
        <f t="shared" si="1"/>
        <v>-0.6768640339</v>
      </c>
      <c r="F6436" s="3">
        <f t="shared" si="2"/>
        <v>0.6768640339</v>
      </c>
    </row>
    <row r="6437" ht="15.75" customHeight="1">
      <c r="A6437" s="1">
        <v>6435.0</v>
      </c>
      <c r="B6437" s="3">
        <v>-0.5810950494219297</v>
      </c>
      <c r="C6437" s="3">
        <f t="shared" si="3"/>
        <v>-4356.201153</v>
      </c>
      <c r="D6437" s="3">
        <f t="shared" si="4"/>
        <v>6436</v>
      </c>
      <c r="E6437" s="3">
        <f t="shared" si="1"/>
        <v>-0.6768491537</v>
      </c>
      <c r="F6437" s="3">
        <f t="shared" si="2"/>
        <v>0.6768491537</v>
      </c>
    </row>
    <row r="6438" ht="15.75" customHeight="1">
      <c r="A6438" s="1">
        <v>6436.0</v>
      </c>
      <c r="B6438" s="3">
        <v>-0.7047051319872816</v>
      </c>
      <c r="C6438" s="3">
        <f t="shared" si="3"/>
        <v>-4356.905858</v>
      </c>
      <c r="D6438" s="3">
        <f t="shared" si="4"/>
        <v>6437</v>
      </c>
      <c r="E6438" s="3">
        <f t="shared" si="1"/>
        <v>-0.6768534811</v>
      </c>
      <c r="F6438" s="3">
        <f t="shared" si="2"/>
        <v>0.6768534811</v>
      </c>
    </row>
    <row r="6439" ht="15.75" customHeight="1">
      <c r="A6439" s="1">
        <v>6437.0</v>
      </c>
      <c r="B6439" s="3">
        <v>-0.9767974079877995</v>
      </c>
      <c r="C6439" s="3">
        <f t="shared" si="3"/>
        <v>-4357.882655</v>
      </c>
      <c r="D6439" s="3">
        <f t="shared" si="4"/>
        <v>6438</v>
      </c>
      <c r="E6439" s="3">
        <f t="shared" si="1"/>
        <v>-0.6769000707</v>
      </c>
      <c r="F6439" s="3">
        <f t="shared" si="2"/>
        <v>0.6769000707</v>
      </c>
    </row>
    <row r="6440" ht="15.75" customHeight="1">
      <c r="A6440" s="1">
        <v>6438.0</v>
      </c>
      <c r="B6440" s="3">
        <v>-0.3768804318326821</v>
      </c>
      <c r="C6440" s="3">
        <f t="shared" si="3"/>
        <v>-4358.259536</v>
      </c>
      <c r="D6440" s="3">
        <f t="shared" si="4"/>
        <v>6439</v>
      </c>
      <c r="E6440" s="3">
        <f t="shared" si="1"/>
        <v>-0.6768534766</v>
      </c>
      <c r="F6440" s="3">
        <f t="shared" si="2"/>
        <v>0.6768534766</v>
      </c>
    </row>
    <row r="6441" ht="15.75" customHeight="1">
      <c r="A6441" s="1">
        <v>6439.0</v>
      </c>
      <c r="B6441" s="3">
        <v>-0.5523241260429965</v>
      </c>
      <c r="C6441" s="3">
        <f t="shared" si="3"/>
        <v>-4358.81186</v>
      </c>
      <c r="D6441" s="3">
        <f t="shared" si="4"/>
        <v>6440</v>
      </c>
      <c r="E6441" s="3">
        <f t="shared" si="1"/>
        <v>-0.6768341398</v>
      </c>
      <c r="F6441" s="3">
        <f t="shared" si="2"/>
        <v>0.6768341398</v>
      </c>
    </row>
    <row r="6442" ht="15.75" customHeight="1">
      <c r="A6442" s="1">
        <v>6440.0</v>
      </c>
      <c r="B6442" s="3">
        <v>-0.9489025108325306</v>
      </c>
      <c r="C6442" s="3">
        <f t="shared" si="3"/>
        <v>-4359.760763</v>
      </c>
      <c r="D6442" s="3">
        <f t="shared" si="4"/>
        <v>6441</v>
      </c>
      <c r="E6442" s="3">
        <f t="shared" si="1"/>
        <v>-0.6768763798</v>
      </c>
      <c r="F6442" s="3">
        <f t="shared" si="2"/>
        <v>0.6768763798</v>
      </c>
    </row>
    <row r="6443" ht="15.75" customHeight="1">
      <c r="A6443" s="1">
        <v>6441.0</v>
      </c>
      <c r="B6443" s="3">
        <v>-0.5458671748895256</v>
      </c>
      <c r="C6443" s="3">
        <f t="shared" si="3"/>
        <v>-4360.30663</v>
      </c>
      <c r="D6443" s="3">
        <f t="shared" si="4"/>
        <v>6442</v>
      </c>
      <c r="E6443" s="3">
        <f t="shared" si="1"/>
        <v>-0.6768560431</v>
      </c>
      <c r="F6443" s="3">
        <f t="shared" si="2"/>
        <v>0.6768560431</v>
      </c>
    </row>
    <row r="6444" ht="15.75" customHeight="1">
      <c r="A6444" s="1">
        <v>6442.0</v>
      </c>
      <c r="B6444" s="3">
        <v>-0.6635138185055749</v>
      </c>
      <c r="C6444" s="3">
        <f t="shared" si="3"/>
        <v>-4360.970144</v>
      </c>
      <c r="D6444" s="3">
        <f t="shared" si="4"/>
        <v>6443</v>
      </c>
      <c r="E6444" s="3">
        <f t="shared" si="1"/>
        <v>-0.6768539723</v>
      </c>
      <c r="F6444" s="3">
        <f t="shared" si="2"/>
        <v>0.6768539723</v>
      </c>
    </row>
    <row r="6445" ht="15.75" customHeight="1">
      <c r="A6445" s="1">
        <v>6443.0</v>
      </c>
      <c r="B6445" s="3">
        <v>-0.6594618146429493</v>
      </c>
      <c r="C6445" s="3">
        <f t="shared" si="3"/>
        <v>-4361.629605</v>
      </c>
      <c r="D6445" s="3">
        <f t="shared" si="4"/>
        <v>6444</v>
      </c>
      <c r="E6445" s="3">
        <f t="shared" si="1"/>
        <v>-0.6768512733</v>
      </c>
      <c r="F6445" s="3">
        <f t="shared" si="2"/>
        <v>0.6768512733</v>
      </c>
    </row>
    <row r="6446" ht="15.75" customHeight="1">
      <c r="A6446" s="1">
        <v>6444.0</v>
      </c>
      <c r="B6446" s="3">
        <v>-0.5709234566776047</v>
      </c>
      <c r="C6446" s="3">
        <f t="shared" si="3"/>
        <v>-4362.200529</v>
      </c>
      <c r="D6446" s="3">
        <f t="shared" si="4"/>
        <v>6445</v>
      </c>
      <c r="E6446" s="3">
        <f t="shared" si="1"/>
        <v>-0.6768348377</v>
      </c>
      <c r="F6446" s="3">
        <f t="shared" si="2"/>
        <v>0.6768348377</v>
      </c>
    </row>
    <row r="6447" ht="15.75" customHeight="1">
      <c r="A6447" s="1">
        <v>6445.0</v>
      </c>
      <c r="B6447" s="3">
        <v>-0.2944705906280963</v>
      </c>
      <c r="C6447" s="3">
        <f t="shared" si="3"/>
        <v>-4362.494999</v>
      </c>
      <c r="D6447" s="3">
        <f t="shared" si="4"/>
        <v>6446</v>
      </c>
      <c r="E6447" s="3">
        <f t="shared" si="1"/>
        <v>-0.6767755196</v>
      </c>
      <c r="F6447" s="3">
        <f t="shared" si="2"/>
        <v>0.6767755196</v>
      </c>
    </row>
    <row r="6448" ht="15.75" customHeight="1">
      <c r="A6448" s="1">
        <v>6446.0</v>
      </c>
      <c r="B6448" s="3">
        <v>-1.077640530788788</v>
      </c>
      <c r="C6448" s="3">
        <f t="shared" si="3"/>
        <v>-4363.57264</v>
      </c>
      <c r="D6448" s="3">
        <f t="shared" si="4"/>
        <v>6447</v>
      </c>
      <c r="E6448" s="3">
        <f t="shared" si="1"/>
        <v>-0.6768376981</v>
      </c>
      <c r="F6448" s="3">
        <f t="shared" si="2"/>
        <v>0.6768376981</v>
      </c>
    </row>
    <row r="6449" ht="15.75" customHeight="1">
      <c r="A6449" s="1">
        <v>6447.0</v>
      </c>
      <c r="B6449" s="3">
        <v>-0.3929751515506335</v>
      </c>
      <c r="C6449" s="3">
        <f t="shared" si="3"/>
        <v>-4363.965615</v>
      </c>
      <c r="D6449" s="3">
        <f t="shared" si="4"/>
        <v>6448</v>
      </c>
      <c r="E6449" s="3">
        <f t="shared" si="1"/>
        <v>-0.6767936748</v>
      </c>
      <c r="F6449" s="3">
        <f t="shared" si="2"/>
        <v>0.6767936748</v>
      </c>
    </row>
    <row r="6450" ht="15.75" customHeight="1">
      <c r="A6450" s="1">
        <v>6448.0</v>
      </c>
      <c r="B6450" s="3">
        <v>-0.1969443859650345</v>
      </c>
      <c r="C6450" s="3">
        <f t="shared" si="3"/>
        <v>-4364.162559</v>
      </c>
      <c r="D6450" s="3">
        <f t="shared" si="4"/>
        <v>6449</v>
      </c>
      <c r="E6450" s="3">
        <f t="shared" si="1"/>
        <v>-0.676719268</v>
      </c>
      <c r="F6450" s="3">
        <f t="shared" si="2"/>
        <v>0.676719268</v>
      </c>
    </row>
    <row r="6451" ht="15.75" customHeight="1">
      <c r="A6451" s="1">
        <v>6449.0</v>
      </c>
      <c r="B6451" s="3">
        <v>-0.6030978878277868</v>
      </c>
      <c r="C6451" s="3">
        <f t="shared" si="3"/>
        <v>-4364.765657</v>
      </c>
      <c r="D6451" s="3">
        <f t="shared" si="4"/>
        <v>6450</v>
      </c>
      <c r="E6451" s="3">
        <f t="shared" si="1"/>
        <v>-0.6767078539</v>
      </c>
      <c r="F6451" s="3">
        <f t="shared" si="2"/>
        <v>0.6767078539</v>
      </c>
    </row>
    <row r="6452" ht="15.75" customHeight="1">
      <c r="A6452" s="1">
        <v>6450.0</v>
      </c>
      <c r="B6452" s="3">
        <v>-0.7828614567692913</v>
      </c>
      <c r="C6452" s="3">
        <f t="shared" si="3"/>
        <v>-4365.548519</v>
      </c>
      <c r="D6452" s="3">
        <f t="shared" si="4"/>
        <v>6451</v>
      </c>
      <c r="E6452" s="3">
        <f t="shared" si="1"/>
        <v>-0.6767243092</v>
      </c>
      <c r="F6452" s="3">
        <f t="shared" si="2"/>
        <v>0.6767243092</v>
      </c>
    </row>
    <row r="6453" ht="15.75" customHeight="1">
      <c r="A6453" s="1">
        <v>6451.0</v>
      </c>
      <c r="B6453" s="3">
        <v>-0.2555454325414752</v>
      </c>
      <c r="C6453" s="3">
        <f t="shared" si="3"/>
        <v>-4365.804064</v>
      </c>
      <c r="D6453" s="3">
        <f t="shared" si="4"/>
        <v>6452</v>
      </c>
      <c r="E6453" s="3">
        <f t="shared" si="1"/>
        <v>-0.6766590304</v>
      </c>
      <c r="F6453" s="3">
        <f t="shared" si="2"/>
        <v>0.6766590304</v>
      </c>
    </row>
    <row r="6454" ht="15.75" customHeight="1">
      <c r="A6454" s="1">
        <v>6452.0</v>
      </c>
      <c r="B6454" s="3">
        <v>-0.9080292025666017</v>
      </c>
      <c r="C6454" s="3">
        <f t="shared" si="3"/>
        <v>-4366.712093</v>
      </c>
      <c r="D6454" s="3">
        <f t="shared" si="4"/>
        <v>6453</v>
      </c>
      <c r="E6454" s="3">
        <f t="shared" si="1"/>
        <v>-0.6766948851</v>
      </c>
      <c r="F6454" s="3">
        <f t="shared" si="2"/>
        <v>0.6766948851</v>
      </c>
    </row>
    <row r="6455" ht="15.75" customHeight="1">
      <c r="A6455" s="1">
        <v>6453.0</v>
      </c>
      <c r="B6455" s="3">
        <v>-0.8523757780395094</v>
      </c>
      <c r="C6455" s="3">
        <f t="shared" si="3"/>
        <v>-4367.564469</v>
      </c>
      <c r="D6455" s="3">
        <f t="shared" si="4"/>
        <v>6454</v>
      </c>
      <c r="E6455" s="3">
        <f t="shared" si="1"/>
        <v>-0.6767221055</v>
      </c>
      <c r="F6455" s="3">
        <f t="shared" si="2"/>
        <v>0.6767221055</v>
      </c>
    </row>
    <row r="6456" ht="15.75" customHeight="1">
      <c r="A6456" s="1">
        <v>6454.0</v>
      </c>
      <c r="B6456" s="3">
        <v>-0.6736923948723956</v>
      </c>
      <c r="C6456" s="3">
        <f t="shared" si="3"/>
        <v>-4368.238162</v>
      </c>
      <c r="D6456" s="3">
        <f t="shared" si="4"/>
        <v>6455</v>
      </c>
      <c r="E6456" s="3">
        <f t="shared" si="1"/>
        <v>-0.6767216362</v>
      </c>
      <c r="F6456" s="3">
        <f t="shared" si="2"/>
        <v>0.6767216362</v>
      </c>
    </row>
    <row r="6457" ht="15.75" customHeight="1">
      <c r="A6457" s="1">
        <v>6455.0</v>
      </c>
      <c r="B6457" s="3">
        <v>-0.9584135730771948</v>
      </c>
      <c r="C6457" s="3">
        <f t="shared" si="3"/>
        <v>-4369.196575</v>
      </c>
      <c r="D6457" s="3">
        <f t="shared" si="4"/>
        <v>6456</v>
      </c>
      <c r="E6457" s="3">
        <f t="shared" si="1"/>
        <v>-0.6767652688</v>
      </c>
      <c r="F6457" s="3">
        <f t="shared" si="2"/>
        <v>0.6767652688</v>
      </c>
    </row>
    <row r="6458" ht="15.75" customHeight="1">
      <c r="A6458" s="1">
        <v>6456.0</v>
      </c>
      <c r="B6458" s="3">
        <v>-0.3679950567822786</v>
      </c>
      <c r="C6458" s="3">
        <f t="shared" si="3"/>
        <v>-4369.56457</v>
      </c>
      <c r="D6458" s="3">
        <f t="shared" si="4"/>
        <v>6457</v>
      </c>
      <c r="E6458" s="3">
        <f t="shared" si="1"/>
        <v>-0.6767174493</v>
      </c>
      <c r="F6458" s="3">
        <f t="shared" si="2"/>
        <v>0.6767174493</v>
      </c>
    </row>
    <row r="6459" ht="15.75" customHeight="1">
      <c r="A6459" s="1">
        <v>6457.0</v>
      </c>
      <c r="B6459" s="3">
        <v>-0.6026800844768403</v>
      </c>
      <c r="C6459" s="3">
        <f t="shared" si="3"/>
        <v>-4370.16725</v>
      </c>
      <c r="D6459" s="3">
        <f t="shared" si="4"/>
        <v>6458</v>
      </c>
      <c r="E6459" s="3">
        <f t="shared" si="1"/>
        <v>-0.6767059849</v>
      </c>
      <c r="F6459" s="3">
        <f t="shared" si="2"/>
        <v>0.6767059849</v>
      </c>
    </row>
    <row r="6460" ht="15.75" customHeight="1">
      <c r="A6460" s="1">
        <v>6458.0</v>
      </c>
      <c r="B6460" s="3">
        <v>-0.5763746475330184</v>
      </c>
      <c r="C6460" s="3">
        <f t="shared" si="3"/>
        <v>-4370.743625</v>
      </c>
      <c r="D6460" s="3">
        <f t="shared" si="4"/>
        <v>6459</v>
      </c>
      <c r="E6460" s="3">
        <f t="shared" si="1"/>
        <v>-0.6766904513</v>
      </c>
      <c r="F6460" s="3">
        <f t="shared" si="2"/>
        <v>0.6766904513</v>
      </c>
    </row>
    <row r="6461" ht="15.75" customHeight="1">
      <c r="A6461" s="1">
        <v>6459.0</v>
      </c>
      <c r="B6461" s="3">
        <v>-0.8859843647011267</v>
      </c>
      <c r="C6461" s="3">
        <f t="shared" si="3"/>
        <v>-4371.629609</v>
      </c>
      <c r="D6461" s="3">
        <f t="shared" si="4"/>
        <v>6460</v>
      </c>
      <c r="E6461" s="3">
        <f t="shared" si="1"/>
        <v>-0.6767228497</v>
      </c>
      <c r="F6461" s="3">
        <f t="shared" si="2"/>
        <v>0.6767228497</v>
      </c>
    </row>
    <row r="6462" ht="15.75" customHeight="1">
      <c r="A6462" s="1">
        <v>6460.0</v>
      </c>
      <c r="B6462" s="3">
        <v>-0.2518478950750348</v>
      </c>
      <c r="C6462" s="3">
        <f t="shared" si="3"/>
        <v>-4371.881457</v>
      </c>
      <c r="D6462" s="3">
        <f t="shared" si="4"/>
        <v>6461</v>
      </c>
      <c r="E6462" s="3">
        <f t="shared" si="1"/>
        <v>-0.6766570898</v>
      </c>
      <c r="F6462" s="3">
        <f t="shared" si="2"/>
        <v>0.6766570898</v>
      </c>
    </row>
    <row r="6463" ht="15.75" customHeight="1">
      <c r="A6463" s="1">
        <v>6461.0</v>
      </c>
      <c r="B6463" s="3">
        <v>-0.6010399480634031</v>
      </c>
      <c r="C6463" s="3">
        <f t="shared" si="3"/>
        <v>-4372.482497</v>
      </c>
      <c r="D6463" s="3">
        <f t="shared" si="4"/>
        <v>6462</v>
      </c>
      <c r="E6463" s="3">
        <f t="shared" si="1"/>
        <v>-0.676645388</v>
      </c>
      <c r="F6463" s="3">
        <f t="shared" si="2"/>
        <v>0.676645388</v>
      </c>
    </row>
    <row r="6464" ht="15.75" customHeight="1">
      <c r="A6464" s="1">
        <v>6462.0</v>
      </c>
      <c r="B6464" s="3">
        <v>-0.8319614654870475</v>
      </c>
      <c r="C6464" s="3">
        <f t="shared" si="3"/>
        <v>-4373.314459</v>
      </c>
      <c r="D6464" s="3">
        <f t="shared" si="4"/>
        <v>6463</v>
      </c>
      <c r="E6464" s="3">
        <f t="shared" si="1"/>
        <v>-0.6766694196</v>
      </c>
      <c r="F6464" s="3">
        <f t="shared" si="2"/>
        <v>0.6766694196</v>
      </c>
    </row>
    <row r="6465" ht="15.75" customHeight="1">
      <c r="A6465" s="1">
        <v>6463.0</v>
      </c>
      <c r="B6465" s="3">
        <v>-0.1601638119496567</v>
      </c>
      <c r="C6465" s="3">
        <f t="shared" si="3"/>
        <v>-4373.474622</v>
      </c>
      <c r="D6465" s="3">
        <f t="shared" si="4"/>
        <v>6464</v>
      </c>
      <c r="E6465" s="3">
        <f t="shared" si="1"/>
        <v>-0.6765895146</v>
      </c>
      <c r="F6465" s="3">
        <f t="shared" si="2"/>
        <v>0.6765895146</v>
      </c>
    </row>
    <row r="6466" ht="15.75" customHeight="1">
      <c r="A6466" s="1">
        <v>6464.0</v>
      </c>
      <c r="B6466" s="3">
        <v>-0.5970789897767538</v>
      </c>
      <c r="C6466" s="3">
        <f t="shared" si="3"/>
        <v>-4374.071701</v>
      </c>
      <c r="D6466" s="3">
        <f t="shared" si="4"/>
        <v>6465</v>
      </c>
      <c r="E6466" s="3">
        <f t="shared" si="1"/>
        <v>-0.676577216</v>
      </c>
      <c r="F6466" s="3">
        <f t="shared" si="2"/>
        <v>0.676577216</v>
      </c>
    </row>
    <row r="6467" ht="15.75" customHeight="1">
      <c r="A6467" s="1">
        <v>6465.0</v>
      </c>
      <c r="B6467" s="3">
        <v>-0.6058291205555514</v>
      </c>
      <c r="C6467" s="3">
        <f t="shared" si="3"/>
        <v>-4374.677531</v>
      </c>
      <c r="D6467" s="3">
        <f t="shared" si="4"/>
        <v>6466</v>
      </c>
      <c r="E6467" s="3">
        <f t="shared" si="1"/>
        <v>-0.6765662744</v>
      </c>
      <c r="F6467" s="3">
        <f t="shared" si="2"/>
        <v>0.6765662744</v>
      </c>
    </row>
    <row r="6468" ht="15.75" customHeight="1">
      <c r="A6468" s="1">
        <v>6466.0</v>
      </c>
      <c r="B6468" s="3">
        <v>-0.3564945900421247</v>
      </c>
      <c r="C6468" s="3">
        <f t="shared" si="3"/>
        <v>-4375.034025</v>
      </c>
      <c r="D6468" s="3">
        <f t="shared" si="4"/>
        <v>6467</v>
      </c>
      <c r="E6468" s="3">
        <f t="shared" si="1"/>
        <v>-0.6765167814</v>
      </c>
      <c r="F6468" s="3">
        <f t="shared" si="2"/>
        <v>0.6765167814</v>
      </c>
    </row>
    <row r="6469" ht="15.75" customHeight="1">
      <c r="A6469" s="1">
        <v>6467.0</v>
      </c>
      <c r="B6469" s="3">
        <v>-0.3584431703983894</v>
      </c>
      <c r="C6469" s="3">
        <f t="shared" si="3"/>
        <v>-4375.392468</v>
      </c>
      <c r="D6469" s="3">
        <f t="shared" si="4"/>
        <v>6468</v>
      </c>
      <c r="E6469" s="3">
        <f t="shared" si="1"/>
        <v>-0.6764676049</v>
      </c>
      <c r="F6469" s="3">
        <f t="shared" si="2"/>
        <v>0.6764676049</v>
      </c>
    </row>
    <row r="6470" ht="15.75" customHeight="1">
      <c r="A6470" s="1">
        <v>6468.0</v>
      </c>
      <c r="B6470" s="3">
        <v>-0.6365425385630865</v>
      </c>
      <c r="C6470" s="3">
        <f t="shared" si="3"/>
        <v>-4376.029011</v>
      </c>
      <c r="D6470" s="3">
        <f t="shared" si="4"/>
        <v>6469</v>
      </c>
      <c r="E6470" s="3">
        <f t="shared" si="1"/>
        <v>-0.6764614331</v>
      </c>
      <c r="F6470" s="3">
        <f t="shared" si="2"/>
        <v>0.6764614331</v>
      </c>
    </row>
    <row r="6471" ht="15.75" customHeight="1">
      <c r="A6471" s="1">
        <v>6469.0</v>
      </c>
      <c r="B6471" s="3">
        <v>-0.5356176763020197</v>
      </c>
      <c r="C6471" s="3">
        <f t="shared" si="3"/>
        <v>-4376.564629</v>
      </c>
      <c r="D6471" s="3">
        <f t="shared" si="4"/>
        <v>6470</v>
      </c>
      <c r="E6471" s="3">
        <f t="shared" si="1"/>
        <v>-0.6764396644</v>
      </c>
      <c r="F6471" s="3">
        <f t="shared" si="2"/>
        <v>0.6764396644</v>
      </c>
    </row>
    <row r="6472" ht="15.75" customHeight="1">
      <c r="A6472" s="1">
        <v>6470.0</v>
      </c>
      <c r="B6472" s="3">
        <v>-0.7633163194188198</v>
      </c>
      <c r="C6472" s="3">
        <f t="shared" si="3"/>
        <v>-4377.327945</v>
      </c>
      <c r="D6472" s="3">
        <f t="shared" si="4"/>
        <v>6471</v>
      </c>
      <c r="E6472" s="3">
        <f t="shared" si="1"/>
        <v>-0.6764530899</v>
      </c>
      <c r="F6472" s="3">
        <f t="shared" si="2"/>
        <v>0.6764530899</v>
      </c>
    </row>
    <row r="6473" ht="15.75" customHeight="1">
      <c r="A6473" s="1">
        <v>6471.0</v>
      </c>
      <c r="B6473" s="3">
        <v>-0.9183458443028762</v>
      </c>
      <c r="C6473" s="3">
        <f t="shared" si="3"/>
        <v>-4378.246291</v>
      </c>
      <c r="D6473" s="3">
        <f t="shared" si="4"/>
        <v>6472</v>
      </c>
      <c r="E6473" s="3">
        <f t="shared" si="1"/>
        <v>-0.6764904652</v>
      </c>
      <c r="F6473" s="3">
        <f t="shared" si="2"/>
        <v>0.6764904652</v>
      </c>
    </row>
    <row r="6474" ht="15.75" customHeight="1">
      <c r="A6474" s="1">
        <v>6472.0</v>
      </c>
      <c r="B6474" s="3">
        <v>-0.5910409753495968</v>
      </c>
      <c r="C6474" s="3">
        <f t="shared" si="3"/>
        <v>-4378.837332</v>
      </c>
      <c r="D6474" s="3">
        <f t="shared" si="4"/>
        <v>6473</v>
      </c>
      <c r="E6474" s="3">
        <f t="shared" si="1"/>
        <v>-0.6764772643</v>
      </c>
      <c r="F6474" s="3">
        <f t="shared" si="2"/>
        <v>0.6764772643</v>
      </c>
    </row>
    <row r="6475" ht="15.75" customHeight="1">
      <c r="A6475" s="1">
        <v>6473.0</v>
      </c>
      <c r="B6475" s="3">
        <v>-0.3584879845600271</v>
      </c>
      <c r="C6475" s="3">
        <f t="shared" si="3"/>
        <v>-4379.19582</v>
      </c>
      <c r="D6475" s="3">
        <f t="shared" si="4"/>
        <v>6474</v>
      </c>
      <c r="E6475" s="3">
        <f t="shared" si="1"/>
        <v>-0.6764281464</v>
      </c>
      <c r="F6475" s="3">
        <f t="shared" si="2"/>
        <v>0.6764281464</v>
      </c>
    </row>
    <row r="6476" ht="15.75" customHeight="1">
      <c r="A6476" s="1">
        <v>6474.0</v>
      </c>
      <c r="B6476" s="3">
        <v>-0.6189271101957352</v>
      </c>
      <c r="C6476" s="3">
        <f t="shared" si="3"/>
        <v>-4379.814747</v>
      </c>
      <c r="D6476" s="3">
        <f t="shared" si="4"/>
        <v>6475</v>
      </c>
      <c r="E6476" s="3">
        <f t="shared" si="1"/>
        <v>-0.6764192659</v>
      </c>
      <c r="F6476" s="3">
        <f t="shared" si="2"/>
        <v>0.6764192659</v>
      </c>
    </row>
    <row r="6477" ht="15.75" customHeight="1">
      <c r="A6477" s="1">
        <v>6475.0</v>
      </c>
      <c r="B6477" s="3">
        <v>-0.9451662689413952</v>
      </c>
      <c r="C6477" s="3">
        <f t="shared" si="3"/>
        <v>-4380.759913</v>
      </c>
      <c r="D6477" s="3">
        <f t="shared" si="4"/>
        <v>6476</v>
      </c>
      <c r="E6477" s="3">
        <f t="shared" si="1"/>
        <v>-0.6764607648</v>
      </c>
      <c r="F6477" s="3">
        <f t="shared" si="2"/>
        <v>0.6764607648</v>
      </c>
    </row>
    <row r="6478" ht="15.75" customHeight="1">
      <c r="A6478" s="1">
        <v>6476.0</v>
      </c>
      <c r="B6478" s="3">
        <v>-0.4390851593963797</v>
      </c>
      <c r="C6478" s="3">
        <f t="shared" si="3"/>
        <v>-4381.198998</v>
      </c>
      <c r="D6478" s="3">
        <f t="shared" si="4"/>
        <v>6477</v>
      </c>
      <c r="E6478" s="3">
        <f t="shared" si="1"/>
        <v>-0.6764241158</v>
      </c>
      <c r="F6478" s="3">
        <f t="shared" si="2"/>
        <v>0.6764241158</v>
      </c>
    </row>
    <row r="6479" ht="15.75" customHeight="1">
      <c r="A6479" s="1">
        <v>6477.0</v>
      </c>
      <c r="B6479" s="3">
        <v>-0.3885442001652389</v>
      </c>
      <c r="C6479" s="3">
        <f t="shared" si="3"/>
        <v>-4381.587542</v>
      </c>
      <c r="D6479" s="3">
        <f t="shared" si="4"/>
        <v>6478</v>
      </c>
      <c r="E6479" s="3">
        <f t="shared" si="1"/>
        <v>-0.6763796762</v>
      </c>
      <c r="F6479" s="3">
        <f t="shared" si="2"/>
        <v>0.6763796762</v>
      </c>
    </row>
    <row r="6480" ht="15.75" customHeight="1">
      <c r="A6480" s="1">
        <v>6478.0</v>
      </c>
      <c r="B6480" s="3">
        <v>-0.6781123850441756</v>
      </c>
      <c r="C6480" s="3">
        <f t="shared" si="3"/>
        <v>-4382.265655</v>
      </c>
      <c r="D6480" s="3">
        <f t="shared" si="4"/>
        <v>6479</v>
      </c>
      <c r="E6480" s="3">
        <f t="shared" si="1"/>
        <v>-0.6763799436</v>
      </c>
      <c r="F6480" s="3">
        <f t="shared" si="2"/>
        <v>0.6763799436</v>
      </c>
    </row>
    <row r="6481" ht="15.75" customHeight="1">
      <c r="A6481" s="1">
        <v>6479.0</v>
      </c>
      <c r="B6481" s="3">
        <v>-0.9166554390215029</v>
      </c>
      <c r="C6481" s="3">
        <f t="shared" si="3"/>
        <v>-4383.18231</v>
      </c>
      <c r="D6481" s="3">
        <f t="shared" si="4"/>
        <v>6480</v>
      </c>
      <c r="E6481" s="3">
        <f t="shared" si="1"/>
        <v>-0.6764170232</v>
      </c>
      <c r="F6481" s="3">
        <f t="shared" si="2"/>
        <v>0.6764170232</v>
      </c>
    </row>
    <row r="6482" ht="15.75" customHeight="1">
      <c r="A6482" s="1">
        <v>6480.0</v>
      </c>
      <c r="B6482" s="3">
        <v>-0.5564177635685135</v>
      </c>
      <c r="C6482" s="3">
        <f t="shared" si="3"/>
        <v>-4383.738728</v>
      </c>
      <c r="D6482" s="3">
        <f t="shared" si="4"/>
        <v>6481</v>
      </c>
      <c r="E6482" s="3">
        <f t="shared" si="1"/>
        <v>-0.6763985076</v>
      </c>
      <c r="F6482" s="3">
        <f t="shared" si="2"/>
        <v>0.6763985076</v>
      </c>
    </row>
    <row r="6483" ht="15.75" customHeight="1">
      <c r="A6483" s="1">
        <v>6481.0</v>
      </c>
      <c r="B6483" s="3">
        <v>-0.601685538590548</v>
      </c>
      <c r="C6483" s="3">
        <f t="shared" si="3"/>
        <v>-4384.340414</v>
      </c>
      <c r="D6483" s="3">
        <f t="shared" si="4"/>
        <v>6482</v>
      </c>
      <c r="E6483" s="3">
        <f t="shared" si="1"/>
        <v>-0.6763869814</v>
      </c>
      <c r="F6483" s="3">
        <f t="shared" si="2"/>
        <v>0.6763869814</v>
      </c>
    </row>
    <row r="6484" ht="15.75" customHeight="1">
      <c r="A6484" s="1">
        <v>6482.0</v>
      </c>
      <c r="B6484" s="3">
        <v>-0.9317793223933982</v>
      </c>
      <c r="C6484" s="3">
        <f t="shared" si="3"/>
        <v>-4385.272193</v>
      </c>
      <c r="D6484" s="3">
        <f t="shared" si="4"/>
        <v>6483</v>
      </c>
      <c r="E6484" s="3">
        <f t="shared" si="1"/>
        <v>-0.6764263756</v>
      </c>
      <c r="F6484" s="3">
        <f t="shared" si="2"/>
        <v>0.6764263756</v>
      </c>
    </row>
    <row r="6485" ht="15.75" customHeight="1">
      <c r="A6485" s="1">
        <v>6483.0</v>
      </c>
      <c r="B6485" s="3">
        <v>-0.2930124949367929</v>
      </c>
      <c r="C6485" s="3">
        <f t="shared" si="3"/>
        <v>-4385.565205</v>
      </c>
      <c r="D6485" s="3">
        <f t="shared" si="4"/>
        <v>6484</v>
      </c>
      <c r="E6485" s="3">
        <f t="shared" si="1"/>
        <v>-0.6763672433</v>
      </c>
      <c r="F6485" s="3">
        <f t="shared" si="2"/>
        <v>0.6763672433</v>
      </c>
    </row>
    <row r="6486" ht="15.75" customHeight="1">
      <c r="A6486" s="1">
        <v>6484.0</v>
      </c>
      <c r="B6486" s="3">
        <v>-0.9966244923305624</v>
      </c>
      <c r="C6486" s="3">
        <f t="shared" si="3"/>
        <v>-4386.56183</v>
      </c>
      <c r="D6486" s="3">
        <f t="shared" si="4"/>
        <v>6485</v>
      </c>
      <c r="E6486" s="3">
        <f t="shared" si="1"/>
        <v>-0.6764166276</v>
      </c>
      <c r="F6486" s="3">
        <f t="shared" si="2"/>
        <v>0.6764166276</v>
      </c>
    </row>
    <row r="6487" ht="15.75" customHeight="1">
      <c r="A6487" s="1">
        <v>6485.0</v>
      </c>
      <c r="B6487" s="3">
        <v>-0.9093500156045746</v>
      </c>
      <c r="C6487" s="3">
        <f t="shared" si="3"/>
        <v>-4387.47118</v>
      </c>
      <c r="D6487" s="3">
        <f t="shared" si="4"/>
        <v>6486</v>
      </c>
      <c r="E6487" s="3">
        <f t="shared" si="1"/>
        <v>-0.6764525408</v>
      </c>
      <c r="F6487" s="3">
        <f t="shared" si="2"/>
        <v>0.6764525408</v>
      </c>
    </row>
    <row r="6488" ht="15.75" customHeight="1">
      <c r="A6488" s="1">
        <v>6486.0</v>
      </c>
      <c r="B6488" s="3">
        <v>-0.3540139379123679</v>
      </c>
      <c r="C6488" s="3">
        <f t="shared" si="3"/>
        <v>-4387.825194</v>
      </c>
      <c r="D6488" s="3">
        <f t="shared" si="4"/>
        <v>6487</v>
      </c>
      <c r="E6488" s="3">
        <f t="shared" si="1"/>
        <v>-0.6764028355</v>
      </c>
      <c r="F6488" s="3">
        <f t="shared" si="2"/>
        <v>0.6764028355</v>
      </c>
    </row>
    <row r="6489" ht="15.75" customHeight="1">
      <c r="A6489" s="1">
        <v>6487.0</v>
      </c>
      <c r="B6489" s="3">
        <v>-0.2057015497811702</v>
      </c>
      <c r="C6489" s="3">
        <f t="shared" si="3"/>
        <v>-4388.030895</v>
      </c>
      <c r="D6489" s="3">
        <f t="shared" si="4"/>
        <v>6488</v>
      </c>
      <c r="E6489" s="3">
        <f t="shared" si="1"/>
        <v>-0.676330286</v>
      </c>
      <c r="F6489" s="3">
        <f t="shared" si="2"/>
        <v>0.676330286</v>
      </c>
    </row>
    <row r="6490" ht="15.75" customHeight="1">
      <c r="A6490" s="1">
        <v>6488.0</v>
      </c>
      <c r="B6490" s="3">
        <v>-0.385519228264195</v>
      </c>
      <c r="C6490" s="3">
        <f t="shared" si="3"/>
        <v>-4388.416415</v>
      </c>
      <c r="D6490" s="3">
        <f t="shared" si="4"/>
        <v>6489</v>
      </c>
      <c r="E6490" s="3">
        <f t="shared" si="1"/>
        <v>-0.67628547</v>
      </c>
      <c r="F6490" s="3">
        <f t="shared" si="2"/>
        <v>0.67628547</v>
      </c>
    </row>
    <row r="6491" ht="15.75" customHeight="1">
      <c r="A6491" s="1">
        <v>6489.0</v>
      </c>
      <c r="B6491" s="3">
        <v>-0.6800721274190403</v>
      </c>
      <c r="C6491" s="3">
        <f t="shared" si="3"/>
        <v>-4389.096487</v>
      </c>
      <c r="D6491" s="3">
        <f t="shared" si="4"/>
        <v>6490</v>
      </c>
      <c r="E6491" s="3">
        <f t="shared" si="1"/>
        <v>-0.6762860534</v>
      </c>
      <c r="F6491" s="3">
        <f t="shared" si="2"/>
        <v>0.6762860534</v>
      </c>
    </row>
    <row r="6492" ht="15.75" customHeight="1">
      <c r="A6492" s="1">
        <v>6490.0</v>
      </c>
      <c r="B6492" s="3">
        <v>-0.5367382689626303</v>
      </c>
      <c r="C6492" s="3">
        <f t="shared" si="3"/>
        <v>-4389.633225</v>
      </c>
      <c r="D6492" s="3">
        <f t="shared" si="4"/>
        <v>6491</v>
      </c>
      <c r="E6492" s="3">
        <f t="shared" si="1"/>
        <v>-0.6762645548</v>
      </c>
      <c r="F6492" s="3">
        <f t="shared" si="2"/>
        <v>0.6762645548</v>
      </c>
    </row>
    <row r="6493" ht="15.75" customHeight="1">
      <c r="A6493" s="1">
        <v>6491.0</v>
      </c>
      <c r="B6493" s="3">
        <v>-0.6414452199043816</v>
      </c>
      <c r="C6493" s="3">
        <f t="shared" si="3"/>
        <v>-4390.27467</v>
      </c>
      <c r="D6493" s="3">
        <f t="shared" si="4"/>
        <v>6492</v>
      </c>
      <c r="E6493" s="3">
        <f t="shared" si="1"/>
        <v>-0.6762591913</v>
      </c>
      <c r="F6493" s="3">
        <f t="shared" si="2"/>
        <v>0.6762591913</v>
      </c>
    </row>
    <row r="6494" ht="15.75" customHeight="1">
      <c r="A6494" s="1">
        <v>6492.0</v>
      </c>
      <c r="B6494" s="3">
        <v>-1.006367021697012</v>
      </c>
      <c r="C6494" s="3">
        <f t="shared" si="3"/>
        <v>-4391.281037</v>
      </c>
      <c r="D6494" s="3">
        <f t="shared" si="4"/>
        <v>6493</v>
      </c>
      <c r="E6494" s="3">
        <f t="shared" si="1"/>
        <v>-0.6763100319</v>
      </c>
      <c r="F6494" s="3">
        <f t="shared" si="2"/>
        <v>0.6763100319</v>
      </c>
    </row>
    <row r="6495" ht="15.75" customHeight="1">
      <c r="A6495" s="1">
        <v>6493.0</v>
      </c>
      <c r="B6495" s="3">
        <v>-0.6229856332398879</v>
      </c>
      <c r="C6495" s="3">
        <f t="shared" si="3"/>
        <v>-4391.904023</v>
      </c>
      <c r="D6495" s="3">
        <f t="shared" si="4"/>
        <v>6494</v>
      </c>
      <c r="E6495" s="3">
        <f t="shared" si="1"/>
        <v>-0.6763018206</v>
      </c>
      <c r="F6495" s="3">
        <f t="shared" si="2"/>
        <v>0.6763018206</v>
      </c>
    </row>
    <row r="6496" ht="15.75" customHeight="1">
      <c r="A6496" s="1">
        <v>6494.0</v>
      </c>
      <c r="B6496" s="3">
        <v>-0.5600257945557069</v>
      </c>
      <c r="C6496" s="3">
        <f t="shared" si="3"/>
        <v>-4392.464049</v>
      </c>
      <c r="D6496" s="3">
        <f t="shared" si="4"/>
        <v>6495</v>
      </c>
      <c r="E6496" s="3">
        <f t="shared" si="1"/>
        <v>-0.6762839182</v>
      </c>
      <c r="F6496" s="3">
        <f t="shared" si="2"/>
        <v>0.6762839182</v>
      </c>
    </row>
    <row r="6497" ht="15.75" customHeight="1">
      <c r="A6497" s="1">
        <v>6495.0</v>
      </c>
      <c r="B6497" s="3">
        <v>-0.64312895303274</v>
      </c>
      <c r="C6497" s="3">
        <f t="shared" si="3"/>
        <v>-4393.107178</v>
      </c>
      <c r="D6497" s="3">
        <f t="shared" si="4"/>
        <v>6496</v>
      </c>
      <c r="E6497" s="3">
        <f t="shared" si="1"/>
        <v>-0.6762788143</v>
      </c>
      <c r="F6497" s="3">
        <f t="shared" si="2"/>
        <v>0.6762788143</v>
      </c>
    </row>
    <row r="6498" ht="15.75" customHeight="1">
      <c r="A6498" s="1">
        <v>6496.0</v>
      </c>
      <c r="B6498" s="3">
        <v>-0.8659504407965499</v>
      </c>
      <c r="C6498" s="3">
        <f t="shared" si="3"/>
        <v>-4393.973128</v>
      </c>
      <c r="D6498" s="3">
        <f t="shared" si="4"/>
        <v>6497</v>
      </c>
      <c r="E6498" s="3">
        <f t="shared" si="1"/>
        <v>-0.676308008</v>
      </c>
      <c r="F6498" s="3">
        <f t="shared" si="2"/>
        <v>0.676308008</v>
      </c>
    </row>
    <row r="6499" ht="15.75" customHeight="1">
      <c r="A6499" s="1">
        <v>6497.0</v>
      </c>
      <c r="B6499" s="3">
        <v>-0.2715833550181136</v>
      </c>
      <c r="C6499" s="3">
        <f t="shared" si="3"/>
        <v>-4394.244711</v>
      </c>
      <c r="D6499" s="3">
        <f t="shared" si="4"/>
        <v>6498</v>
      </c>
      <c r="E6499" s="3">
        <f t="shared" si="1"/>
        <v>-0.6762457235</v>
      </c>
      <c r="F6499" s="3">
        <f t="shared" si="2"/>
        <v>0.6762457235</v>
      </c>
    </row>
    <row r="6500" ht="15.75" customHeight="1">
      <c r="A6500" s="1">
        <v>6498.0</v>
      </c>
      <c r="B6500" s="3">
        <v>-0.1913935895985081</v>
      </c>
      <c r="C6500" s="3">
        <f t="shared" si="3"/>
        <v>-4394.436105</v>
      </c>
      <c r="D6500" s="3">
        <f t="shared" si="4"/>
        <v>6499</v>
      </c>
      <c r="E6500" s="3">
        <f t="shared" si="1"/>
        <v>-0.6761711194</v>
      </c>
      <c r="F6500" s="3">
        <f t="shared" si="2"/>
        <v>0.6761711194</v>
      </c>
    </row>
    <row r="6501" ht="15.75" customHeight="1">
      <c r="A6501" s="1">
        <v>6499.0</v>
      </c>
      <c r="B6501" s="3">
        <v>-0.2407471255599866</v>
      </c>
      <c r="C6501" s="3">
        <f t="shared" si="3"/>
        <v>-4394.676852</v>
      </c>
      <c r="D6501" s="3">
        <f t="shared" si="4"/>
        <v>6500</v>
      </c>
      <c r="E6501" s="3">
        <f t="shared" si="1"/>
        <v>-0.6761041311</v>
      </c>
      <c r="F6501" s="3">
        <f t="shared" si="2"/>
        <v>0.6761041311</v>
      </c>
    </row>
    <row r="6502" ht="15.75" customHeight="1">
      <c r="A6502" s="1">
        <v>6500.0</v>
      </c>
      <c r="B6502" s="3">
        <v>-0.9520044709444136</v>
      </c>
      <c r="C6502" s="3">
        <f t="shared" si="3"/>
        <v>-4395.628857</v>
      </c>
      <c r="D6502" s="3">
        <f t="shared" si="4"/>
        <v>6501</v>
      </c>
      <c r="E6502" s="3">
        <f t="shared" si="1"/>
        <v>-0.6761465708</v>
      </c>
      <c r="F6502" s="3">
        <f t="shared" si="2"/>
        <v>0.6761465708</v>
      </c>
    </row>
    <row r="6503" ht="15.75" customHeight="1">
      <c r="A6503" s="1">
        <v>6501.0</v>
      </c>
      <c r="B6503" s="3">
        <v>-0.6558296885631705</v>
      </c>
      <c r="C6503" s="3">
        <f t="shared" si="3"/>
        <v>-4396.284686</v>
      </c>
      <c r="D6503" s="3">
        <f t="shared" si="4"/>
        <v>6502</v>
      </c>
      <c r="E6503" s="3">
        <f t="shared" si="1"/>
        <v>-0.6761434461</v>
      </c>
      <c r="F6503" s="3">
        <f t="shared" si="2"/>
        <v>0.6761434461</v>
      </c>
    </row>
    <row r="6504" ht="15.75" customHeight="1">
      <c r="A6504" s="1">
        <v>6502.0</v>
      </c>
      <c r="B6504" s="3">
        <v>-0.1936409210693568</v>
      </c>
      <c r="C6504" s="3">
        <f t="shared" si="3"/>
        <v>-4396.478327</v>
      </c>
      <c r="D6504" s="3">
        <f t="shared" si="4"/>
        <v>6503</v>
      </c>
      <c r="E6504" s="3">
        <f t="shared" si="1"/>
        <v>-0.6760692491</v>
      </c>
      <c r="F6504" s="3">
        <f t="shared" si="2"/>
        <v>0.6760692491</v>
      </c>
    </row>
    <row r="6505" ht="15.75" customHeight="1">
      <c r="A6505" s="1">
        <v>6503.0</v>
      </c>
      <c r="B6505" s="3">
        <v>-0.8060473298454632</v>
      </c>
      <c r="C6505" s="3">
        <f t="shared" si="3"/>
        <v>-4397.284375</v>
      </c>
      <c r="D6505" s="3">
        <f t="shared" si="4"/>
        <v>6504</v>
      </c>
      <c r="E6505" s="3">
        <f t="shared" si="1"/>
        <v>-0.6760892335</v>
      </c>
      <c r="F6505" s="3">
        <f t="shared" si="2"/>
        <v>0.6760892335</v>
      </c>
    </row>
    <row r="6506" ht="15.75" customHeight="1">
      <c r="A6506" s="1">
        <v>6504.0</v>
      </c>
      <c r="B6506" s="3">
        <v>-0.673923408431611</v>
      </c>
      <c r="C6506" s="3">
        <f t="shared" si="3"/>
        <v>-4397.958298</v>
      </c>
      <c r="D6506" s="3">
        <f t="shared" si="4"/>
        <v>6505</v>
      </c>
      <c r="E6506" s="3">
        <f t="shared" si="1"/>
        <v>-0.6760889005</v>
      </c>
      <c r="F6506" s="3">
        <f t="shared" si="2"/>
        <v>0.6760889005</v>
      </c>
    </row>
    <row r="6507" ht="15.75" customHeight="1">
      <c r="A6507" s="1">
        <v>6505.0</v>
      </c>
      <c r="B6507" s="3">
        <v>-0.852350651756575</v>
      </c>
      <c r="C6507" s="3">
        <f t="shared" si="3"/>
        <v>-4398.810649</v>
      </c>
      <c r="D6507" s="3">
        <f t="shared" si="4"/>
        <v>6506</v>
      </c>
      <c r="E6507" s="3">
        <f t="shared" si="1"/>
        <v>-0.6761159927</v>
      </c>
      <c r="F6507" s="3">
        <f t="shared" si="2"/>
        <v>0.6761159927</v>
      </c>
    </row>
    <row r="6508" ht="15.75" customHeight="1">
      <c r="A6508" s="1">
        <v>6506.0</v>
      </c>
      <c r="B6508" s="3">
        <v>-0.7422080640244347</v>
      </c>
      <c r="C6508" s="3">
        <f t="shared" si="3"/>
        <v>-4399.552857</v>
      </c>
      <c r="D6508" s="3">
        <f t="shared" si="4"/>
        <v>6507</v>
      </c>
      <c r="E6508" s="3">
        <f t="shared" si="1"/>
        <v>-0.6761261498</v>
      </c>
      <c r="F6508" s="3">
        <f t="shared" si="2"/>
        <v>0.6761261498</v>
      </c>
    </row>
    <row r="6509" ht="15.75" customHeight="1">
      <c r="A6509" s="1">
        <v>6507.0</v>
      </c>
      <c r="B6509" s="3">
        <v>-0.5093685611552315</v>
      </c>
      <c r="C6509" s="3">
        <f t="shared" si="3"/>
        <v>-4400.062225</v>
      </c>
      <c r="D6509" s="3">
        <f t="shared" si="4"/>
        <v>6508</v>
      </c>
      <c r="E6509" s="3">
        <f t="shared" si="1"/>
        <v>-0.6761005263</v>
      </c>
      <c r="F6509" s="3">
        <f t="shared" si="2"/>
        <v>0.6761005263</v>
      </c>
    </row>
    <row r="6510" ht="15.75" customHeight="1">
      <c r="A6510" s="1">
        <v>6508.0</v>
      </c>
      <c r="B6510" s="3">
        <v>-0.7138447345925382</v>
      </c>
      <c r="C6510" s="3">
        <f t="shared" si="3"/>
        <v>-4400.77607</v>
      </c>
      <c r="D6510" s="3">
        <f t="shared" si="4"/>
        <v>6509</v>
      </c>
      <c r="E6510" s="3">
        <f t="shared" si="1"/>
        <v>-0.6761063251</v>
      </c>
      <c r="F6510" s="3">
        <f t="shared" si="2"/>
        <v>0.6761063251</v>
      </c>
    </row>
    <row r="6511" ht="15.75" customHeight="1">
      <c r="A6511" s="1">
        <v>6509.0</v>
      </c>
      <c r="B6511" s="3">
        <v>-0.7711705336076766</v>
      </c>
      <c r="C6511" s="3">
        <f t="shared" si="3"/>
        <v>-4401.54724</v>
      </c>
      <c r="D6511" s="3">
        <f t="shared" si="4"/>
        <v>6510</v>
      </c>
      <c r="E6511" s="3">
        <f t="shared" si="1"/>
        <v>-0.6761209279</v>
      </c>
      <c r="F6511" s="3">
        <f t="shared" si="2"/>
        <v>0.6761209279</v>
      </c>
    </row>
    <row r="6512" ht="15.75" customHeight="1">
      <c r="A6512" s="1">
        <v>6510.0</v>
      </c>
      <c r="B6512" s="3">
        <v>-0.5519500172745673</v>
      </c>
      <c r="C6512" s="3">
        <f t="shared" si="3"/>
        <v>-4402.09919</v>
      </c>
      <c r="D6512" s="3">
        <f t="shared" si="4"/>
        <v>6511</v>
      </c>
      <c r="E6512" s="3">
        <f t="shared" si="1"/>
        <v>-0.6761018569</v>
      </c>
      <c r="F6512" s="3">
        <f t="shared" si="2"/>
        <v>0.6761018569</v>
      </c>
    </row>
    <row r="6513" ht="15.75" customHeight="1">
      <c r="A6513" s="1">
        <v>6511.0</v>
      </c>
      <c r="B6513" s="3">
        <v>-0.3127161891548694</v>
      </c>
      <c r="C6513" s="3">
        <f t="shared" si="3"/>
        <v>-4402.411907</v>
      </c>
      <c r="D6513" s="3">
        <f t="shared" si="4"/>
        <v>6512</v>
      </c>
      <c r="E6513" s="3">
        <f t="shared" si="1"/>
        <v>-0.6760460545</v>
      </c>
      <c r="F6513" s="3">
        <f t="shared" si="2"/>
        <v>0.6760460545</v>
      </c>
    </row>
    <row r="6514" ht="15.75" customHeight="1">
      <c r="A6514" s="1">
        <v>6512.0</v>
      </c>
      <c r="B6514" s="3">
        <v>-0.7842684269632548</v>
      </c>
      <c r="C6514" s="3">
        <f t="shared" si="3"/>
        <v>-4403.196175</v>
      </c>
      <c r="D6514" s="3">
        <f t="shared" si="4"/>
        <v>6513</v>
      </c>
      <c r="E6514" s="3">
        <f t="shared" si="1"/>
        <v>-0.6760626708</v>
      </c>
      <c r="F6514" s="3">
        <f t="shared" si="2"/>
        <v>0.6760626708</v>
      </c>
    </row>
    <row r="6515" ht="15.75" customHeight="1">
      <c r="A6515" s="1">
        <v>6513.0</v>
      </c>
      <c r="B6515" s="3">
        <v>-0.9272459296238901</v>
      </c>
      <c r="C6515" s="3">
        <f t="shared" si="3"/>
        <v>-4404.123421</v>
      </c>
      <c r="D6515" s="3">
        <f t="shared" si="4"/>
        <v>6514</v>
      </c>
      <c r="E6515" s="3">
        <f t="shared" si="1"/>
        <v>-0.6761012314</v>
      </c>
      <c r="F6515" s="3">
        <f t="shared" si="2"/>
        <v>0.6761012314</v>
      </c>
    </row>
    <row r="6516" ht="15.75" customHeight="1">
      <c r="A6516" s="1">
        <v>6514.0</v>
      </c>
      <c r="B6516" s="3">
        <v>-0.231088124954232</v>
      </c>
      <c r="C6516" s="3">
        <f t="shared" si="3"/>
        <v>-4404.354509</v>
      </c>
      <c r="D6516" s="3">
        <f t="shared" si="4"/>
        <v>6515</v>
      </c>
      <c r="E6516" s="3">
        <f t="shared" si="1"/>
        <v>-0.6760329254</v>
      </c>
      <c r="F6516" s="3">
        <f t="shared" si="2"/>
        <v>0.6760329254</v>
      </c>
    </row>
    <row r="6517" ht="15.75" customHeight="1">
      <c r="A6517" s="1">
        <v>6515.0</v>
      </c>
      <c r="B6517" s="3">
        <v>-0.1813749037894619</v>
      </c>
      <c r="C6517" s="3">
        <f t="shared" si="3"/>
        <v>-4404.535884</v>
      </c>
      <c r="D6517" s="3">
        <f t="shared" si="4"/>
        <v>6516</v>
      </c>
      <c r="E6517" s="3">
        <f t="shared" si="1"/>
        <v>-0.6759570111</v>
      </c>
      <c r="F6517" s="3">
        <f t="shared" si="2"/>
        <v>0.6759570111</v>
      </c>
    </row>
    <row r="6518" ht="15.75" customHeight="1">
      <c r="A6518" s="1">
        <v>6516.0</v>
      </c>
      <c r="B6518" s="3">
        <v>-0.2341023564499448</v>
      </c>
      <c r="C6518" s="3">
        <f t="shared" si="3"/>
        <v>-4404.769986</v>
      </c>
      <c r="D6518" s="3">
        <f t="shared" si="4"/>
        <v>6517</v>
      </c>
      <c r="E6518" s="3">
        <f t="shared" si="1"/>
        <v>-0.6758892107</v>
      </c>
      <c r="F6518" s="3">
        <f t="shared" si="2"/>
        <v>0.6758892107</v>
      </c>
    </row>
    <row r="6519" ht="15.75" customHeight="1">
      <c r="A6519" s="1">
        <v>6517.0</v>
      </c>
      <c r="B6519" s="3">
        <v>-0.7225901639918878</v>
      </c>
      <c r="C6519" s="3">
        <f t="shared" si="3"/>
        <v>-4405.492577</v>
      </c>
      <c r="D6519" s="3">
        <f t="shared" si="4"/>
        <v>6518</v>
      </c>
      <c r="E6519" s="3">
        <f t="shared" si="1"/>
        <v>-0.6758963757</v>
      </c>
      <c r="F6519" s="3">
        <f t="shared" si="2"/>
        <v>0.6758963757</v>
      </c>
    </row>
    <row r="6520" ht="15.75" customHeight="1">
      <c r="A6520" s="1">
        <v>6518.0</v>
      </c>
      <c r="B6520" s="3">
        <v>-0.5833159804335751</v>
      </c>
      <c r="C6520" s="3">
        <f t="shared" si="3"/>
        <v>-4406.075893</v>
      </c>
      <c r="D6520" s="3">
        <f t="shared" si="4"/>
        <v>6519</v>
      </c>
      <c r="E6520" s="3">
        <f t="shared" si="1"/>
        <v>-0.675882174</v>
      </c>
      <c r="F6520" s="3">
        <f t="shared" si="2"/>
        <v>0.675882174</v>
      </c>
    </row>
    <row r="6521" ht="15.75" customHeight="1">
      <c r="A6521" s="1">
        <v>6519.0</v>
      </c>
      <c r="B6521" s="3">
        <v>-0.3748894882963051</v>
      </c>
      <c r="C6521" s="3">
        <f t="shared" si="3"/>
        <v>-4406.450782</v>
      </c>
      <c r="D6521" s="3">
        <f t="shared" si="4"/>
        <v>6520</v>
      </c>
      <c r="E6521" s="3">
        <f t="shared" si="1"/>
        <v>-0.6758360095</v>
      </c>
      <c r="F6521" s="3">
        <f t="shared" si="2"/>
        <v>0.6758360095</v>
      </c>
    </row>
    <row r="6522" ht="15.75" customHeight="1">
      <c r="A6522" s="1">
        <v>6520.0</v>
      </c>
      <c r="B6522" s="3">
        <v>-0.8192389409188402</v>
      </c>
      <c r="C6522" s="3">
        <f t="shared" si="3"/>
        <v>-4407.270021</v>
      </c>
      <c r="D6522" s="3">
        <f t="shared" si="4"/>
        <v>6521</v>
      </c>
      <c r="E6522" s="3">
        <f t="shared" si="1"/>
        <v>-0.6758580005</v>
      </c>
      <c r="F6522" s="3">
        <f t="shared" si="2"/>
        <v>0.6758580005</v>
      </c>
    </row>
    <row r="6523" ht="15.75" customHeight="1">
      <c r="A6523" s="1">
        <v>6521.0</v>
      </c>
      <c r="B6523" s="3">
        <v>-0.2176184396054548</v>
      </c>
      <c r="C6523" s="3">
        <f t="shared" si="3"/>
        <v>-4407.487639</v>
      </c>
      <c r="D6523" s="3">
        <f t="shared" si="4"/>
        <v>6522</v>
      </c>
      <c r="E6523" s="3">
        <f t="shared" si="1"/>
        <v>-0.6757877399</v>
      </c>
      <c r="F6523" s="3">
        <f t="shared" si="2"/>
        <v>0.6757877399</v>
      </c>
    </row>
    <row r="6524" ht="15.75" customHeight="1">
      <c r="A6524" s="1">
        <v>6522.0</v>
      </c>
      <c r="B6524" s="3">
        <v>-0.7551277928517212</v>
      </c>
      <c r="C6524" s="3">
        <f t="shared" si="3"/>
        <v>-4408.242767</v>
      </c>
      <c r="D6524" s="3">
        <f t="shared" si="4"/>
        <v>6523</v>
      </c>
      <c r="E6524" s="3">
        <f t="shared" si="1"/>
        <v>-0.675799903</v>
      </c>
      <c r="F6524" s="3">
        <f t="shared" si="2"/>
        <v>0.675799903</v>
      </c>
    </row>
    <row r="6525" ht="15.75" customHeight="1">
      <c r="A6525" s="1">
        <v>6523.0</v>
      </c>
      <c r="B6525" s="3">
        <v>-0.7120983308923082</v>
      </c>
      <c r="C6525" s="3">
        <f t="shared" si="3"/>
        <v>-4408.954866</v>
      </c>
      <c r="D6525" s="3">
        <f t="shared" si="4"/>
        <v>6524</v>
      </c>
      <c r="E6525" s="3">
        <f t="shared" si="1"/>
        <v>-0.6758054668</v>
      </c>
      <c r="F6525" s="3">
        <f t="shared" si="2"/>
        <v>0.6758054668</v>
      </c>
    </row>
    <row r="6526" ht="15.75" customHeight="1">
      <c r="A6526" s="1">
        <v>6524.0</v>
      </c>
      <c r="B6526" s="3">
        <v>-0.9453334080659068</v>
      </c>
      <c r="C6526" s="3">
        <f t="shared" si="3"/>
        <v>-4409.900199</v>
      </c>
      <c r="D6526" s="3">
        <f t="shared" si="4"/>
        <v>6525</v>
      </c>
      <c r="E6526" s="3">
        <f t="shared" si="1"/>
        <v>-0.6758467738</v>
      </c>
      <c r="F6526" s="3">
        <f t="shared" si="2"/>
        <v>0.6758467738</v>
      </c>
    </row>
    <row r="6527" ht="15.75" customHeight="1">
      <c r="A6527" s="1">
        <v>6525.0</v>
      </c>
      <c r="B6527" s="3">
        <v>-0.42634718674537</v>
      </c>
      <c r="C6527" s="3">
        <f t="shared" si="3"/>
        <v>-4410.326546</v>
      </c>
      <c r="D6527" s="3">
        <f t="shared" si="4"/>
        <v>6526</v>
      </c>
      <c r="E6527" s="3">
        <f t="shared" si="1"/>
        <v>-0.6758085422</v>
      </c>
      <c r="F6527" s="3">
        <f t="shared" si="2"/>
        <v>0.6758085422</v>
      </c>
    </row>
    <row r="6528" ht="15.75" customHeight="1">
      <c r="A6528" s="1">
        <v>6526.0</v>
      </c>
      <c r="B6528" s="3">
        <v>-0.2091258812562651</v>
      </c>
      <c r="C6528" s="3">
        <f t="shared" si="3"/>
        <v>-4410.535672</v>
      </c>
      <c r="D6528" s="3">
        <f t="shared" si="4"/>
        <v>6527</v>
      </c>
      <c r="E6528" s="3">
        <f t="shared" si="1"/>
        <v>-0.6757370418</v>
      </c>
      <c r="F6528" s="3">
        <f t="shared" si="2"/>
        <v>0.6757370418</v>
      </c>
    </row>
    <row r="6529" ht="15.75" customHeight="1">
      <c r="A6529" s="1">
        <v>6527.0</v>
      </c>
      <c r="B6529" s="3">
        <v>-0.8425870630226836</v>
      </c>
      <c r="C6529" s="3">
        <f t="shared" si="3"/>
        <v>-4411.378259</v>
      </c>
      <c r="D6529" s="3">
        <f t="shared" si="4"/>
        <v>6528</v>
      </c>
      <c r="E6529" s="3">
        <f t="shared" si="1"/>
        <v>-0.675762601</v>
      </c>
      <c r="F6529" s="3">
        <f t="shared" si="2"/>
        <v>0.675762601</v>
      </c>
    </row>
    <row r="6530" ht="15.75" customHeight="1">
      <c r="A6530" s="1">
        <v>6528.0</v>
      </c>
      <c r="B6530" s="3">
        <v>-0.7652684153871735</v>
      </c>
      <c r="C6530" s="3">
        <f t="shared" si="3"/>
        <v>-4412.143528</v>
      </c>
      <c r="D6530" s="3">
        <f t="shared" si="4"/>
        <v>6529</v>
      </c>
      <c r="E6530" s="3">
        <f t="shared" si="1"/>
        <v>-0.6757763099</v>
      </c>
      <c r="F6530" s="3">
        <f t="shared" si="2"/>
        <v>0.6757763099</v>
      </c>
    </row>
    <row r="6531" ht="15.75" customHeight="1">
      <c r="A6531" s="1">
        <v>6529.0</v>
      </c>
      <c r="B6531" s="3">
        <v>-0.7220643895933793</v>
      </c>
      <c r="C6531" s="3">
        <f t="shared" si="3"/>
        <v>-4412.865592</v>
      </c>
      <c r="D6531" s="3">
        <f t="shared" si="4"/>
        <v>6530</v>
      </c>
      <c r="E6531" s="3">
        <f t="shared" si="1"/>
        <v>-0.6757833985</v>
      </c>
      <c r="F6531" s="3">
        <f t="shared" si="2"/>
        <v>0.6757833985</v>
      </c>
    </row>
    <row r="6532" ht="15.75" customHeight="1">
      <c r="A6532" s="1">
        <v>6530.0</v>
      </c>
      <c r="B6532" s="3">
        <v>-0.3101702808309352</v>
      </c>
      <c r="C6532" s="3">
        <f t="shared" si="3"/>
        <v>-4413.175762</v>
      </c>
      <c r="D6532" s="3">
        <f t="shared" si="4"/>
        <v>6531</v>
      </c>
      <c r="E6532" s="3">
        <f t="shared" si="1"/>
        <v>-0.6757274173</v>
      </c>
      <c r="F6532" s="3">
        <f t="shared" si="2"/>
        <v>0.6757274173</v>
      </c>
    </row>
    <row r="6533" ht="15.75" customHeight="1">
      <c r="A6533" s="1">
        <v>6531.0</v>
      </c>
      <c r="B6533" s="3">
        <v>-0.5250482916586876</v>
      </c>
      <c r="C6533" s="3">
        <f t="shared" si="3"/>
        <v>-4413.70081</v>
      </c>
      <c r="D6533" s="3">
        <f t="shared" si="4"/>
        <v>6532</v>
      </c>
      <c r="E6533" s="3">
        <f t="shared" si="1"/>
        <v>-0.6757043494</v>
      </c>
      <c r="F6533" s="3">
        <f t="shared" si="2"/>
        <v>0.6757043494</v>
      </c>
    </row>
    <row r="6534" ht="15.75" customHeight="1">
      <c r="A6534" s="1">
        <v>6532.0</v>
      </c>
      <c r="B6534" s="3">
        <v>-1.04780670967075</v>
      </c>
      <c r="C6534" s="3">
        <f t="shared" si="3"/>
        <v>-4414.748617</v>
      </c>
      <c r="D6534" s="3">
        <f t="shared" si="4"/>
        <v>6533</v>
      </c>
      <c r="E6534" s="3">
        <f t="shared" si="1"/>
        <v>-0.6757613068</v>
      </c>
      <c r="F6534" s="3">
        <f t="shared" si="2"/>
        <v>0.6757613068</v>
      </c>
    </row>
    <row r="6535" ht="15.75" customHeight="1">
      <c r="A6535" s="1">
        <v>6533.0</v>
      </c>
      <c r="B6535" s="3">
        <v>-1.011658002404813</v>
      </c>
      <c r="C6535" s="3">
        <f t="shared" si="3"/>
        <v>-4415.760275</v>
      </c>
      <c r="D6535" s="3">
        <f t="shared" si="4"/>
        <v>6534</v>
      </c>
      <c r="E6535" s="3">
        <f t="shared" si="1"/>
        <v>-0.6758127143</v>
      </c>
      <c r="F6535" s="3">
        <f t="shared" si="2"/>
        <v>0.6758127143</v>
      </c>
    </row>
    <row r="6536" ht="15.75" customHeight="1">
      <c r="A6536" s="1">
        <v>6534.0</v>
      </c>
      <c r="B6536" s="3">
        <v>-0.12963499359298</v>
      </c>
      <c r="C6536" s="3">
        <f t="shared" si="3"/>
        <v>-4415.88991</v>
      </c>
      <c r="D6536" s="3">
        <f t="shared" si="4"/>
        <v>6535</v>
      </c>
      <c r="E6536" s="3">
        <f t="shared" si="1"/>
        <v>-0.675729137</v>
      </c>
      <c r="F6536" s="3">
        <f t="shared" si="2"/>
        <v>0.675729137</v>
      </c>
    </row>
    <row r="6537" ht="15.75" customHeight="1">
      <c r="A6537" s="1">
        <v>6535.0</v>
      </c>
      <c r="B6537" s="3">
        <v>-0.983463856574779</v>
      </c>
      <c r="C6537" s="3">
        <f t="shared" si="3"/>
        <v>-4416.873374</v>
      </c>
      <c r="D6537" s="3">
        <f t="shared" si="4"/>
        <v>6536</v>
      </c>
      <c r="E6537" s="3">
        <f t="shared" si="1"/>
        <v>-0.67577622</v>
      </c>
      <c r="F6537" s="3">
        <f t="shared" si="2"/>
        <v>0.67577622</v>
      </c>
    </row>
    <row r="6538" ht="15.75" customHeight="1">
      <c r="A6538" s="1">
        <v>6536.0</v>
      </c>
      <c r="B6538" s="3">
        <v>-0.3235265063155536</v>
      </c>
      <c r="C6538" s="3">
        <f t="shared" si="3"/>
        <v>-4417.196901</v>
      </c>
      <c r="D6538" s="3">
        <f t="shared" si="4"/>
        <v>6537</v>
      </c>
      <c r="E6538" s="3">
        <f t="shared" si="1"/>
        <v>-0.6757223345</v>
      </c>
      <c r="F6538" s="3">
        <f t="shared" si="2"/>
        <v>0.6757223345</v>
      </c>
    </row>
    <row r="6539" ht="15.75" customHeight="1">
      <c r="A6539" s="1">
        <v>6537.0</v>
      </c>
      <c r="B6539" s="3">
        <v>-0.5505618101697309</v>
      </c>
      <c r="C6539" s="3">
        <f t="shared" si="3"/>
        <v>-4417.747462</v>
      </c>
      <c r="D6539" s="3">
        <f t="shared" si="4"/>
        <v>6538</v>
      </c>
      <c r="E6539" s="3">
        <f t="shared" si="1"/>
        <v>-0.6757031909</v>
      </c>
      <c r="F6539" s="3">
        <f t="shared" si="2"/>
        <v>0.6757031909</v>
      </c>
    </row>
    <row r="6540" ht="15.75" customHeight="1">
      <c r="A6540" s="1">
        <v>6538.0</v>
      </c>
      <c r="B6540" s="3">
        <v>-0.7622891365234155</v>
      </c>
      <c r="C6540" s="3">
        <f t="shared" si="3"/>
        <v>-4418.509751</v>
      </c>
      <c r="D6540" s="3">
        <f t="shared" si="4"/>
        <v>6539</v>
      </c>
      <c r="E6540" s="3">
        <f t="shared" si="1"/>
        <v>-0.6757164324</v>
      </c>
      <c r="F6540" s="3">
        <f t="shared" si="2"/>
        <v>0.6757164324</v>
      </c>
    </row>
    <row r="6541" ht="15.75" customHeight="1">
      <c r="A6541" s="1">
        <v>6539.0</v>
      </c>
      <c r="B6541" s="3">
        <v>-0.9888268632165449</v>
      </c>
      <c r="C6541" s="3">
        <f t="shared" si="3"/>
        <v>-4419.498578</v>
      </c>
      <c r="D6541" s="3">
        <f t="shared" si="4"/>
        <v>6540</v>
      </c>
      <c r="E6541" s="3">
        <f t="shared" si="1"/>
        <v>-0.6757643086</v>
      </c>
      <c r="F6541" s="3">
        <f t="shared" si="2"/>
        <v>0.6757643086</v>
      </c>
    </row>
    <row r="6542" ht="15.75" customHeight="1">
      <c r="A6542" s="1">
        <v>6540.0</v>
      </c>
      <c r="B6542" s="3">
        <v>-0.8449582155506281</v>
      </c>
      <c r="C6542" s="3">
        <f t="shared" si="3"/>
        <v>-4420.343537</v>
      </c>
      <c r="D6542" s="3">
        <f t="shared" si="4"/>
        <v>6541</v>
      </c>
      <c r="E6542" s="3">
        <f t="shared" si="1"/>
        <v>-0.6757901753</v>
      </c>
      <c r="F6542" s="3">
        <f t="shared" si="2"/>
        <v>0.6757901753</v>
      </c>
    </row>
    <row r="6543" ht="15.75" customHeight="1">
      <c r="A6543" s="1">
        <v>6541.0</v>
      </c>
      <c r="B6543" s="3">
        <v>-0.1496443083206843</v>
      </c>
      <c r="C6543" s="3">
        <f t="shared" si="3"/>
        <v>-4420.493181</v>
      </c>
      <c r="D6543" s="3">
        <f t="shared" si="4"/>
        <v>6542</v>
      </c>
      <c r="E6543" s="3">
        <f t="shared" si="1"/>
        <v>-0.6757097494</v>
      </c>
      <c r="F6543" s="3">
        <f t="shared" si="2"/>
        <v>0.6757097494</v>
      </c>
    </row>
    <row r="6544" ht="15.75" customHeight="1">
      <c r="A6544" s="1">
        <v>6542.0</v>
      </c>
      <c r="B6544" s="3">
        <v>-0.6367859272655761</v>
      </c>
      <c r="C6544" s="3">
        <f t="shared" si="3"/>
        <v>-4421.129967</v>
      </c>
      <c r="D6544" s="3">
        <f t="shared" si="4"/>
        <v>6543</v>
      </c>
      <c r="E6544" s="3">
        <f t="shared" si="1"/>
        <v>-0.6757038005</v>
      </c>
      <c r="F6544" s="3">
        <f t="shared" si="2"/>
        <v>0.6757038005</v>
      </c>
    </row>
    <row r="6545" ht="15.75" customHeight="1">
      <c r="A6545" s="1">
        <v>6543.0</v>
      </c>
      <c r="B6545" s="3">
        <v>-0.4161228198963193</v>
      </c>
      <c r="C6545" s="3">
        <f t="shared" si="3"/>
        <v>-4421.54609</v>
      </c>
      <c r="D6545" s="3">
        <f t="shared" si="4"/>
        <v>6544</v>
      </c>
      <c r="E6545" s="3">
        <f t="shared" si="1"/>
        <v>-0.6756641335</v>
      </c>
      <c r="F6545" s="3">
        <f t="shared" si="2"/>
        <v>0.6756641335</v>
      </c>
    </row>
    <row r="6546" ht="15.75" customHeight="1">
      <c r="A6546" s="1">
        <v>6544.0</v>
      </c>
      <c r="B6546" s="3">
        <v>-0.8006470868179127</v>
      </c>
      <c r="C6546" s="3">
        <f t="shared" si="3"/>
        <v>-4422.346737</v>
      </c>
      <c r="D6546" s="3">
        <f t="shared" si="4"/>
        <v>6545</v>
      </c>
      <c r="E6546" s="3">
        <f t="shared" si="1"/>
        <v>-0.6756832294</v>
      </c>
      <c r="F6546" s="3">
        <f t="shared" si="2"/>
        <v>0.6756832294</v>
      </c>
    </row>
    <row r="6547" ht="15.75" customHeight="1">
      <c r="A6547" s="1">
        <v>6545.0</v>
      </c>
      <c r="B6547" s="3">
        <v>-0.08555273841093224</v>
      </c>
      <c r="C6547" s="3">
        <f t="shared" si="3"/>
        <v>-4422.432289</v>
      </c>
      <c r="D6547" s="3">
        <f t="shared" si="4"/>
        <v>6546</v>
      </c>
      <c r="E6547" s="3">
        <f t="shared" si="1"/>
        <v>-0.6755930781</v>
      </c>
      <c r="F6547" s="3">
        <f t="shared" si="2"/>
        <v>0.6755930781</v>
      </c>
    </row>
    <row r="6548" ht="15.75" customHeight="1">
      <c r="A6548" s="1">
        <v>6546.0</v>
      </c>
      <c r="B6548" s="3">
        <v>-0.3325208780376767</v>
      </c>
      <c r="C6548" s="3">
        <f t="shared" si="3"/>
        <v>-4422.76481</v>
      </c>
      <c r="D6548" s="3">
        <f t="shared" si="4"/>
        <v>6547</v>
      </c>
      <c r="E6548" s="3">
        <f t="shared" si="1"/>
        <v>-0.6755406767</v>
      </c>
      <c r="F6548" s="3">
        <f t="shared" si="2"/>
        <v>0.6755406767</v>
      </c>
    </row>
    <row r="6549" ht="15.75" customHeight="1">
      <c r="A6549" s="1">
        <v>6547.0</v>
      </c>
      <c r="B6549" s="3">
        <v>-0.6453904994293976</v>
      </c>
      <c r="C6549" s="3">
        <f t="shared" si="3"/>
        <v>-4423.410201</v>
      </c>
      <c r="D6549" s="3">
        <f t="shared" si="4"/>
        <v>6548</v>
      </c>
      <c r="E6549" s="3">
        <f t="shared" si="1"/>
        <v>-0.6755360722</v>
      </c>
      <c r="F6549" s="3">
        <f t="shared" si="2"/>
        <v>0.6755360722</v>
      </c>
    </row>
    <row r="6550" ht="15.75" customHeight="1">
      <c r="A6550" s="1">
        <v>6548.0</v>
      </c>
      <c r="B6550" s="3">
        <v>-0.934666008107553</v>
      </c>
      <c r="C6550" s="3">
        <f t="shared" si="3"/>
        <v>-4424.344867</v>
      </c>
      <c r="D6550" s="3">
        <f t="shared" si="4"/>
        <v>6549</v>
      </c>
      <c r="E6550" s="3">
        <f t="shared" si="1"/>
        <v>-0.6755756401</v>
      </c>
      <c r="F6550" s="3">
        <f t="shared" si="2"/>
        <v>0.6755756401</v>
      </c>
    </row>
    <row r="6551" ht="15.75" customHeight="1">
      <c r="A6551" s="1">
        <v>6549.0</v>
      </c>
      <c r="B6551" s="3">
        <v>-0.5704795780349116</v>
      </c>
      <c r="C6551" s="3">
        <f t="shared" si="3"/>
        <v>-4424.915346</v>
      </c>
      <c r="D6551" s="3">
        <f t="shared" si="4"/>
        <v>6550</v>
      </c>
      <c r="E6551" s="3">
        <f t="shared" si="1"/>
        <v>-0.6755595949</v>
      </c>
      <c r="F6551" s="3">
        <f t="shared" si="2"/>
        <v>0.6755595949</v>
      </c>
    </row>
    <row r="6552" ht="15.75" customHeight="1">
      <c r="A6552" s="1">
        <v>6550.0</v>
      </c>
      <c r="B6552" s="3">
        <v>-0.418478566646755</v>
      </c>
      <c r="C6552" s="3">
        <f t="shared" si="3"/>
        <v>-4425.333825</v>
      </c>
      <c r="D6552" s="3">
        <f t="shared" si="4"/>
        <v>6551</v>
      </c>
      <c r="E6552" s="3">
        <f t="shared" si="1"/>
        <v>-0.6755203518</v>
      </c>
      <c r="F6552" s="3">
        <f t="shared" si="2"/>
        <v>0.6755203518</v>
      </c>
    </row>
    <row r="6553" ht="15.75" customHeight="1">
      <c r="A6553" s="1">
        <v>6551.0</v>
      </c>
      <c r="B6553" s="3">
        <v>-0.2535806148457726</v>
      </c>
      <c r="C6553" s="3">
        <f t="shared" si="3"/>
        <v>-4425.587406</v>
      </c>
      <c r="D6553" s="3">
        <f t="shared" si="4"/>
        <v>6552</v>
      </c>
      <c r="E6553" s="3">
        <f t="shared" si="1"/>
        <v>-0.6754559532</v>
      </c>
      <c r="F6553" s="3">
        <f t="shared" si="2"/>
        <v>0.6754559532</v>
      </c>
    </row>
    <row r="6554" ht="15.75" customHeight="1">
      <c r="A6554" s="1">
        <v>6552.0</v>
      </c>
      <c r="B6554" s="3">
        <v>-0.5773604418111579</v>
      </c>
      <c r="C6554" s="3">
        <f t="shared" si="3"/>
        <v>-4426.164766</v>
      </c>
      <c r="D6554" s="3">
        <f t="shared" si="4"/>
        <v>6553</v>
      </c>
      <c r="E6554" s="3">
        <f t="shared" si="1"/>
        <v>-0.6754409837</v>
      </c>
      <c r="F6554" s="3">
        <f t="shared" si="2"/>
        <v>0.6754409837</v>
      </c>
    </row>
    <row r="6555" ht="15.75" customHeight="1">
      <c r="A6555" s="1">
        <v>6553.0</v>
      </c>
      <c r="B6555" s="3">
        <v>-0.4168409109529206</v>
      </c>
      <c r="C6555" s="3">
        <f t="shared" si="3"/>
        <v>-4426.581607</v>
      </c>
      <c r="D6555" s="3">
        <f t="shared" si="4"/>
        <v>6554</v>
      </c>
      <c r="E6555" s="3">
        <f t="shared" si="1"/>
        <v>-0.6754015268</v>
      </c>
      <c r="F6555" s="3">
        <f t="shared" si="2"/>
        <v>0.6754015268</v>
      </c>
    </row>
    <row r="6556" ht="15.75" customHeight="1">
      <c r="A6556" s="1">
        <v>6554.0</v>
      </c>
      <c r="B6556" s="3">
        <v>-0.866323684006484</v>
      </c>
      <c r="C6556" s="3">
        <f t="shared" si="3"/>
        <v>-4427.447931</v>
      </c>
      <c r="D6556" s="3">
        <f t="shared" si="4"/>
        <v>6555</v>
      </c>
      <c r="E6556" s="3">
        <f t="shared" si="1"/>
        <v>-0.675430653</v>
      </c>
      <c r="F6556" s="3">
        <f t="shared" si="2"/>
        <v>0.675430653</v>
      </c>
    </row>
    <row r="6557" ht="15.75" customHeight="1">
      <c r="A6557" s="1">
        <v>6555.0</v>
      </c>
      <c r="B6557" s="3">
        <v>-0.5628151927221889</v>
      </c>
      <c r="C6557" s="3">
        <f t="shared" si="3"/>
        <v>-4428.010746</v>
      </c>
      <c r="D6557" s="3">
        <f t="shared" si="4"/>
        <v>6556</v>
      </c>
      <c r="E6557" s="3">
        <f t="shared" si="1"/>
        <v>-0.6754134756</v>
      </c>
      <c r="F6557" s="3">
        <f t="shared" si="2"/>
        <v>0.6754134756</v>
      </c>
    </row>
    <row r="6558" ht="15.75" customHeight="1">
      <c r="A6558" s="1">
        <v>6556.0</v>
      </c>
      <c r="B6558" s="3">
        <v>-0.5208354275255804</v>
      </c>
      <c r="C6558" s="3">
        <f t="shared" si="3"/>
        <v>-4428.531581</v>
      </c>
      <c r="D6558" s="3">
        <f t="shared" si="4"/>
        <v>6557</v>
      </c>
      <c r="E6558" s="3">
        <f t="shared" si="1"/>
        <v>-0.6753899011</v>
      </c>
      <c r="F6558" s="3">
        <f t="shared" si="2"/>
        <v>0.6753899011</v>
      </c>
    </row>
    <row r="6559" ht="15.75" customHeight="1">
      <c r="A6559" s="1">
        <v>6557.0</v>
      </c>
      <c r="B6559" s="3">
        <v>-0.9213781721548502</v>
      </c>
      <c r="C6559" s="3">
        <f t="shared" si="3"/>
        <v>-4429.452959</v>
      </c>
      <c r="D6559" s="3">
        <f t="shared" si="4"/>
        <v>6558</v>
      </c>
      <c r="E6559" s="3">
        <f t="shared" si="1"/>
        <v>-0.6754274107</v>
      </c>
      <c r="F6559" s="3">
        <f t="shared" si="2"/>
        <v>0.6754274107</v>
      </c>
    </row>
    <row r="6560" ht="15.75" customHeight="1">
      <c r="A6560" s="1">
        <v>6558.0</v>
      </c>
      <c r="B6560" s="3">
        <v>-0.5842659941631375</v>
      </c>
      <c r="C6560" s="3">
        <f t="shared" si="3"/>
        <v>-4430.037225</v>
      </c>
      <c r="D6560" s="3">
        <f t="shared" si="4"/>
        <v>6559</v>
      </c>
      <c r="E6560" s="3">
        <f t="shared" si="1"/>
        <v>-0.675413512</v>
      </c>
      <c r="F6560" s="3">
        <f t="shared" si="2"/>
        <v>0.675413512</v>
      </c>
    </row>
    <row r="6561" ht="15.75" customHeight="1">
      <c r="A6561" s="1">
        <v>6559.0</v>
      </c>
      <c r="B6561" s="3">
        <v>-0.4670905233912839</v>
      </c>
      <c r="C6561" s="3">
        <f t="shared" si="3"/>
        <v>-4430.504316</v>
      </c>
      <c r="D6561" s="3">
        <f t="shared" si="4"/>
        <v>6560</v>
      </c>
      <c r="E6561" s="3">
        <f t="shared" si="1"/>
        <v>-0.6753817555</v>
      </c>
      <c r="F6561" s="3">
        <f t="shared" si="2"/>
        <v>0.6753817555</v>
      </c>
    </row>
    <row r="6562" ht="15.75" customHeight="1">
      <c r="A6562" s="1">
        <v>6560.0</v>
      </c>
      <c r="B6562" s="3">
        <v>-0.4701065669038352</v>
      </c>
      <c r="C6562" s="3">
        <f t="shared" si="3"/>
        <v>-4430.974422</v>
      </c>
      <c r="D6562" s="3">
        <f t="shared" si="4"/>
        <v>6561</v>
      </c>
      <c r="E6562" s="3">
        <f t="shared" si="1"/>
        <v>-0.6753504683</v>
      </c>
      <c r="F6562" s="3">
        <f t="shared" si="2"/>
        <v>0.6753504683</v>
      </c>
    </row>
    <row r="6563" ht="15.75" customHeight="1">
      <c r="A6563" s="1">
        <v>6561.0</v>
      </c>
      <c r="B6563" s="3">
        <v>-0.9087911205830472</v>
      </c>
      <c r="C6563" s="3">
        <f t="shared" si="3"/>
        <v>-4431.883214</v>
      </c>
      <c r="D6563" s="3">
        <f t="shared" si="4"/>
        <v>6562</v>
      </c>
      <c r="E6563" s="3">
        <f t="shared" si="1"/>
        <v>-0.6753860429</v>
      </c>
      <c r="F6563" s="3">
        <f t="shared" si="2"/>
        <v>0.6753860429</v>
      </c>
    </row>
    <row r="6564" ht="15.75" customHeight="1">
      <c r="A6564" s="1">
        <v>6562.0</v>
      </c>
      <c r="B6564" s="3">
        <v>-0.1861156490386269</v>
      </c>
      <c r="C6564" s="3">
        <f t="shared" si="3"/>
        <v>-4432.069329</v>
      </c>
      <c r="D6564" s="3">
        <f t="shared" si="4"/>
        <v>6563</v>
      </c>
      <c r="E6564" s="3">
        <f t="shared" si="1"/>
        <v>-0.6753114931</v>
      </c>
      <c r="F6564" s="3">
        <f t="shared" si="2"/>
        <v>0.6753114931</v>
      </c>
    </row>
    <row r="6565" ht="15.75" customHeight="1">
      <c r="A6565" s="1">
        <v>6563.0</v>
      </c>
      <c r="B6565" s="3">
        <v>-0.887642966531325</v>
      </c>
      <c r="C6565" s="3">
        <f t="shared" si="3"/>
        <v>-4432.956972</v>
      </c>
      <c r="D6565" s="3">
        <f t="shared" si="4"/>
        <v>6564</v>
      </c>
      <c r="E6565" s="3">
        <f t="shared" si="1"/>
        <v>-0.675343841</v>
      </c>
      <c r="F6565" s="3">
        <f t="shared" si="2"/>
        <v>0.675343841</v>
      </c>
    </row>
    <row r="6566" ht="15.75" customHeight="1">
      <c r="A6566" s="1">
        <v>6564.0</v>
      </c>
      <c r="B6566" s="3">
        <v>-0.5671828233820925</v>
      </c>
      <c r="C6566" s="3">
        <f t="shared" si="3"/>
        <v>-4433.524155</v>
      </c>
      <c r="D6566" s="3">
        <f t="shared" si="4"/>
        <v>6565</v>
      </c>
      <c r="E6566" s="3">
        <f t="shared" si="1"/>
        <v>-0.6753273656</v>
      </c>
      <c r="F6566" s="3">
        <f t="shared" si="2"/>
        <v>0.6753273656</v>
      </c>
    </row>
    <row r="6567" ht="15.75" customHeight="1">
      <c r="A6567" s="1">
        <v>6565.0</v>
      </c>
      <c r="B6567" s="3">
        <v>-0.5022022263626711</v>
      </c>
      <c r="C6567" s="3">
        <f t="shared" si="3"/>
        <v>-4434.026357</v>
      </c>
      <c r="D6567" s="3">
        <f t="shared" si="4"/>
        <v>6566</v>
      </c>
      <c r="E6567" s="3">
        <f t="shared" si="1"/>
        <v>-0.6753009987</v>
      </c>
      <c r="F6567" s="3">
        <f t="shared" si="2"/>
        <v>0.6753009987</v>
      </c>
    </row>
    <row r="6568" ht="15.75" customHeight="1">
      <c r="A6568" s="1">
        <v>6566.0</v>
      </c>
      <c r="B6568" s="3">
        <v>-0.6660673468671515</v>
      </c>
      <c r="C6568" s="3">
        <f t="shared" si="3"/>
        <v>-4434.692425</v>
      </c>
      <c r="D6568" s="3">
        <f t="shared" si="4"/>
        <v>6567</v>
      </c>
      <c r="E6568" s="3">
        <f t="shared" si="1"/>
        <v>-0.6752995926</v>
      </c>
      <c r="F6568" s="3">
        <f t="shared" si="2"/>
        <v>0.6752995926</v>
      </c>
    </row>
    <row r="6569" ht="15.75" customHeight="1">
      <c r="A6569" s="1">
        <v>6567.0</v>
      </c>
      <c r="B6569" s="3">
        <v>-0.5824441273344103</v>
      </c>
      <c r="C6569" s="3">
        <f t="shared" si="3"/>
        <v>-4435.274869</v>
      </c>
      <c r="D6569" s="3">
        <f t="shared" si="4"/>
        <v>6568</v>
      </c>
      <c r="E6569" s="3">
        <f t="shared" si="1"/>
        <v>-0.675285455</v>
      </c>
      <c r="F6569" s="3">
        <f t="shared" si="2"/>
        <v>0.675285455</v>
      </c>
    </row>
    <row r="6570" ht="15.75" customHeight="1">
      <c r="A6570" s="1">
        <v>6568.0</v>
      </c>
      <c r="B6570" s="3">
        <v>-0.710039238878427</v>
      </c>
      <c r="C6570" s="3">
        <f t="shared" si="3"/>
        <v>-4435.984908</v>
      </c>
      <c r="D6570" s="3">
        <f t="shared" si="4"/>
        <v>6569</v>
      </c>
      <c r="E6570" s="3">
        <f t="shared" si="1"/>
        <v>-0.6752907456</v>
      </c>
      <c r="F6570" s="3">
        <f t="shared" si="2"/>
        <v>0.6752907456</v>
      </c>
    </row>
    <row r="6571" ht="15.75" customHeight="1">
      <c r="A6571" s="1">
        <v>6569.0</v>
      </c>
      <c r="B6571" s="3">
        <v>-0.9818222842842356</v>
      </c>
      <c r="C6571" s="3">
        <f t="shared" si="3"/>
        <v>-4436.96673</v>
      </c>
      <c r="D6571" s="3">
        <f t="shared" si="4"/>
        <v>6570</v>
      </c>
      <c r="E6571" s="3">
        <f t="shared" si="1"/>
        <v>-0.6753374019</v>
      </c>
      <c r="F6571" s="3">
        <f t="shared" si="2"/>
        <v>0.6753374019</v>
      </c>
    </row>
    <row r="6572" ht="15.75" customHeight="1">
      <c r="A6572" s="1">
        <v>6570.0</v>
      </c>
      <c r="B6572" s="3">
        <v>-0.9403163689114528</v>
      </c>
      <c r="C6572" s="3">
        <f t="shared" si="3"/>
        <v>-4437.907047</v>
      </c>
      <c r="D6572" s="3">
        <f t="shared" si="4"/>
        <v>6571</v>
      </c>
      <c r="E6572" s="3">
        <f t="shared" si="1"/>
        <v>-0.6753777274</v>
      </c>
      <c r="F6572" s="3">
        <f t="shared" si="2"/>
        <v>0.6753777274</v>
      </c>
    </row>
    <row r="6573" ht="15.75" customHeight="1">
      <c r="A6573" s="1">
        <v>6571.0</v>
      </c>
      <c r="B6573" s="3">
        <v>-0.6439852409000874</v>
      </c>
      <c r="C6573" s="3">
        <f t="shared" si="3"/>
        <v>-4438.551032</v>
      </c>
      <c r="D6573" s="3">
        <f t="shared" si="4"/>
        <v>6572</v>
      </c>
      <c r="E6573" s="3">
        <f t="shared" si="1"/>
        <v>-0.6753729507</v>
      </c>
      <c r="F6573" s="3">
        <f t="shared" si="2"/>
        <v>0.6753729507</v>
      </c>
    </row>
    <row r="6574" ht="15.75" customHeight="1">
      <c r="A6574" s="1">
        <v>6572.0</v>
      </c>
      <c r="B6574" s="3">
        <v>-0.8402734775641438</v>
      </c>
      <c r="C6574" s="3">
        <f t="shared" si="3"/>
        <v>-4439.391305</v>
      </c>
      <c r="D6574" s="3">
        <f t="shared" si="4"/>
        <v>6573</v>
      </c>
      <c r="E6574" s="3">
        <f t="shared" si="1"/>
        <v>-0.6753980382</v>
      </c>
      <c r="F6574" s="3">
        <f t="shared" si="2"/>
        <v>0.6753980382</v>
      </c>
    </row>
    <row r="6575" ht="15.75" customHeight="1">
      <c r="A6575" s="1">
        <v>6573.0</v>
      </c>
      <c r="B6575" s="3">
        <v>-0.3534279353549176</v>
      </c>
      <c r="C6575" s="3">
        <f t="shared" si="3"/>
        <v>-4439.744733</v>
      </c>
      <c r="D6575" s="3">
        <f t="shared" si="4"/>
        <v>6574</v>
      </c>
      <c r="E6575" s="3">
        <f t="shared" si="1"/>
        <v>-0.675349062</v>
      </c>
      <c r="F6575" s="3">
        <f t="shared" si="2"/>
        <v>0.675349062</v>
      </c>
    </row>
    <row r="6576" ht="15.75" customHeight="1">
      <c r="A6576" s="1">
        <v>6574.0</v>
      </c>
      <c r="B6576" s="3">
        <v>-0.3263298618552674</v>
      </c>
      <c r="C6576" s="3">
        <f t="shared" si="3"/>
        <v>-4440.071063</v>
      </c>
      <c r="D6576" s="3">
        <f t="shared" si="4"/>
        <v>6575</v>
      </c>
      <c r="E6576" s="3">
        <f t="shared" si="1"/>
        <v>-0.6752959792</v>
      </c>
      <c r="F6576" s="3">
        <f t="shared" si="2"/>
        <v>0.6752959792</v>
      </c>
    </row>
    <row r="6577" ht="15.75" customHeight="1">
      <c r="A6577" s="1">
        <v>6575.0</v>
      </c>
      <c r="B6577" s="3">
        <v>-0.1843062170643381</v>
      </c>
      <c r="C6577" s="3">
        <f t="shared" si="3"/>
        <v>-4440.255369</v>
      </c>
      <c r="D6577" s="3">
        <f t="shared" si="4"/>
        <v>6576</v>
      </c>
      <c r="E6577" s="3">
        <f t="shared" si="1"/>
        <v>-0.6752213153</v>
      </c>
      <c r="F6577" s="3">
        <f t="shared" si="2"/>
        <v>0.6752213153</v>
      </c>
    </row>
    <row r="6578" ht="15.75" customHeight="1">
      <c r="A6578" s="1">
        <v>6576.0</v>
      </c>
      <c r="B6578" s="3">
        <v>-0.9273074374985835</v>
      </c>
      <c r="C6578" s="3">
        <f t="shared" si="3"/>
        <v>-4441.182677</v>
      </c>
      <c r="D6578" s="3">
        <f t="shared" si="4"/>
        <v>6577</v>
      </c>
      <c r="E6578" s="3">
        <f t="shared" si="1"/>
        <v>-0.6752596437</v>
      </c>
      <c r="F6578" s="3">
        <f t="shared" si="2"/>
        <v>0.6752596437</v>
      </c>
    </row>
    <row r="6579" ht="15.75" customHeight="1">
      <c r="A6579" s="1">
        <v>6577.0</v>
      </c>
      <c r="B6579" s="3">
        <v>-0.8594897762332567</v>
      </c>
      <c r="C6579" s="3">
        <f t="shared" si="3"/>
        <v>-4442.042167</v>
      </c>
      <c r="D6579" s="3">
        <f t="shared" si="4"/>
        <v>6578</v>
      </c>
      <c r="E6579" s="3">
        <f t="shared" si="1"/>
        <v>-0.6752876507</v>
      </c>
      <c r="F6579" s="3">
        <f t="shared" si="2"/>
        <v>0.6752876507</v>
      </c>
    </row>
    <row r="6580" ht="15.75" customHeight="1">
      <c r="A6580" s="1">
        <v>6578.0</v>
      </c>
      <c r="B6580" s="3">
        <v>-0.2561112568188351</v>
      </c>
      <c r="C6580" s="3">
        <f t="shared" si="3"/>
        <v>-4442.298278</v>
      </c>
      <c r="D6580" s="3">
        <f t="shared" si="4"/>
        <v>6579</v>
      </c>
      <c r="E6580" s="3">
        <f t="shared" si="1"/>
        <v>-0.6752239364</v>
      </c>
      <c r="F6580" s="3">
        <f t="shared" si="2"/>
        <v>0.6752239364</v>
      </c>
    </row>
    <row r="6581" ht="15.75" customHeight="1">
      <c r="A6581" s="1">
        <v>6579.0</v>
      </c>
      <c r="B6581" s="3">
        <v>-0.5961950591287573</v>
      </c>
      <c r="C6581" s="3">
        <f t="shared" si="3"/>
        <v>-4442.894473</v>
      </c>
      <c r="D6581" s="3">
        <f t="shared" si="4"/>
        <v>6580</v>
      </c>
      <c r="E6581" s="3">
        <f t="shared" si="1"/>
        <v>-0.675211926</v>
      </c>
      <c r="F6581" s="3">
        <f t="shared" si="2"/>
        <v>0.675211926</v>
      </c>
    </row>
    <row r="6582" ht="15.75" customHeight="1">
      <c r="A6582" s="1">
        <v>6580.0</v>
      </c>
      <c r="B6582" s="3">
        <v>-0.2565663268794954</v>
      </c>
      <c r="C6582" s="3">
        <f t="shared" si="3"/>
        <v>-4443.151039</v>
      </c>
      <c r="D6582" s="3">
        <f t="shared" si="4"/>
        <v>6581</v>
      </c>
      <c r="E6582" s="3">
        <f t="shared" si="1"/>
        <v>-0.6751483117</v>
      </c>
      <c r="F6582" s="3">
        <f t="shared" si="2"/>
        <v>0.6751483117</v>
      </c>
    </row>
    <row r="6583" ht="15.75" customHeight="1">
      <c r="A6583" s="1">
        <v>6581.0</v>
      </c>
      <c r="B6583" s="3">
        <v>-0.7644455049939325</v>
      </c>
      <c r="C6583" s="3">
        <f t="shared" si="3"/>
        <v>-4443.915485</v>
      </c>
      <c r="D6583" s="3">
        <f t="shared" si="4"/>
        <v>6582</v>
      </c>
      <c r="E6583" s="3">
        <f t="shared" si="1"/>
        <v>-0.6751618786</v>
      </c>
      <c r="F6583" s="3">
        <f t="shared" si="2"/>
        <v>0.6751618786</v>
      </c>
    </row>
    <row r="6584" ht="15.75" customHeight="1">
      <c r="A6584" s="1">
        <v>6582.0</v>
      </c>
      <c r="B6584" s="3">
        <v>-0.3582262676725819</v>
      </c>
      <c r="C6584" s="3">
        <f t="shared" si="3"/>
        <v>-4444.273711</v>
      </c>
      <c r="D6584" s="3">
        <f t="shared" si="4"/>
        <v>6583</v>
      </c>
      <c r="E6584" s="3">
        <f t="shared" si="1"/>
        <v>-0.675113734</v>
      </c>
      <c r="F6584" s="3">
        <f t="shared" si="2"/>
        <v>0.675113734</v>
      </c>
    </row>
    <row r="6585" ht="15.75" customHeight="1">
      <c r="A6585" s="1">
        <v>6583.0</v>
      </c>
      <c r="B6585" s="3">
        <v>-0.4372967211944868</v>
      </c>
      <c r="C6585" s="3">
        <f t="shared" si="3"/>
        <v>-4444.711008</v>
      </c>
      <c r="D6585" s="3">
        <f t="shared" si="4"/>
        <v>6584</v>
      </c>
      <c r="E6585" s="3">
        <f t="shared" si="1"/>
        <v>-0.6750776136</v>
      </c>
      <c r="F6585" s="3">
        <f t="shared" si="2"/>
        <v>0.6750776136</v>
      </c>
    </row>
    <row r="6586" ht="15.75" customHeight="1">
      <c r="A6586" s="1">
        <v>6584.0</v>
      </c>
      <c r="B6586" s="3">
        <v>-0.4047761808097383</v>
      </c>
      <c r="C6586" s="3">
        <f t="shared" si="3"/>
        <v>-4445.115784</v>
      </c>
      <c r="D6586" s="3">
        <f t="shared" si="4"/>
        <v>6585</v>
      </c>
      <c r="E6586" s="3">
        <f t="shared" si="1"/>
        <v>-0.6750365655</v>
      </c>
      <c r="F6586" s="3">
        <f t="shared" si="2"/>
        <v>0.6750365655</v>
      </c>
    </row>
    <row r="6587" ht="15.75" customHeight="1">
      <c r="A6587" s="1">
        <v>6585.0</v>
      </c>
      <c r="B6587" s="3">
        <v>-0.902417403424413</v>
      </c>
      <c r="C6587" s="3">
        <f t="shared" si="3"/>
        <v>-4446.018201</v>
      </c>
      <c r="D6587" s="3">
        <f t="shared" si="4"/>
        <v>6586</v>
      </c>
      <c r="E6587" s="3">
        <f t="shared" si="1"/>
        <v>-0.6750710904</v>
      </c>
      <c r="F6587" s="3">
        <f t="shared" si="2"/>
        <v>0.6750710904</v>
      </c>
    </row>
    <row r="6588" ht="15.75" customHeight="1">
      <c r="A6588" s="1">
        <v>6586.0</v>
      </c>
      <c r="B6588" s="3">
        <v>-0.9219705621794462</v>
      </c>
      <c r="C6588" s="3">
        <f t="shared" si="3"/>
        <v>-4446.940172</v>
      </c>
      <c r="D6588" s="3">
        <f t="shared" si="4"/>
        <v>6587</v>
      </c>
      <c r="E6588" s="3">
        <f t="shared" si="1"/>
        <v>-0.6751085732</v>
      </c>
      <c r="F6588" s="3">
        <f t="shared" si="2"/>
        <v>0.6751085732</v>
      </c>
    </row>
    <row r="6589" ht="15.75" customHeight="1">
      <c r="A6589" s="1">
        <v>6587.0</v>
      </c>
      <c r="B6589" s="3">
        <v>-0.3183305910459506</v>
      </c>
      <c r="C6589" s="3">
        <f t="shared" si="3"/>
        <v>-4447.258502</v>
      </c>
      <c r="D6589" s="3">
        <f t="shared" si="4"/>
        <v>6588</v>
      </c>
      <c r="E6589" s="3">
        <f t="shared" si="1"/>
        <v>-0.6750544175</v>
      </c>
      <c r="F6589" s="3">
        <f t="shared" si="2"/>
        <v>0.6750544175</v>
      </c>
    </row>
    <row r="6590" ht="15.75" customHeight="1">
      <c r="A6590" s="1">
        <v>6588.0</v>
      </c>
      <c r="B6590" s="3">
        <v>-0.521394667847514</v>
      </c>
      <c r="C6590" s="3">
        <f t="shared" si="3"/>
        <v>-4447.779897</v>
      </c>
      <c r="D6590" s="3">
        <f t="shared" si="4"/>
        <v>6589</v>
      </c>
      <c r="E6590" s="3">
        <f t="shared" si="1"/>
        <v>-0.6750310968</v>
      </c>
      <c r="F6590" s="3">
        <f t="shared" si="2"/>
        <v>0.6750310968</v>
      </c>
    </row>
    <row r="6591" ht="15.75" customHeight="1">
      <c r="A6591" s="1">
        <v>6589.0</v>
      </c>
      <c r="B6591" s="3">
        <v>-0.2369056137328003</v>
      </c>
      <c r="C6591" s="3">
        <f t="shared" si="3"/>
        <v>-4448.016803</v>
      </c>
      <c r="D6591" s="3">
        <f t="shared" si="4"/>
        <v>6590</v>
      </c>
      <c r="E6591" s="3">
        <f t="shared" si="1"/>
        <v>-0.6749646135</v>
      </c>
      <c r="F6591" s="3">
        <f t="shared" si="2"/>
        <v>0.6749646135</v>
      </c>
    </row>
    <row r="6592" ht="15.75" customHeight="1">
      <c r="A6592" s="1">
        <v>6590.0</v>
      </c>
      <c r="B6592" s="3">
        <v>-0.5833957009860693</v>
      </c>
      <c r="C6592" s="3">
        <f t="shared" si="3"/>
        <v>-4448.600198</v>
      </c>
      <c r="D6592" s="3">
        <f t="shared" si="4"/>
        <v>6591</v>
      </c>
      <c r="E6592" s="3">
        <f t="shared" si="1"/>
        <v>-0.6749507204</v>
      </c>
      <c r="F6592" s="3">
        <f t="shared" si="2"/>
        <v>0.6749507204</v>
      </c>
    </row>
    <row r="6593" ht="15.75" customHeight="1">
      <c r="A6593" s="1">
        <v>6591.0</v>
      </c>
      <c r="B6593" s="3">
        <v>-0.4815735641517614</v>
      </c>
      <c r="C6593" s="3">
        <f t="shared" si="3"/>
        <v>-4449.081772</v>
      </c>
      <c r="D6593" s="3">
        <f t="shared" si="4"/>
        <v>6592</v>
      </c>
      <c r="E6593" s="3">
        <f t="shared" si="1"/>
        <v>-0.6749213853</v>
      </c>
      <c r="F6593" s="3">
        <f t="shared" si="2"/>
        <v>0.6749213853</v>
      </c>
    </row>
    <row r="6594" ht="15.75" customHeight="1">
      <c r="A6594" s="1">
        <v>6592.0</v>
      </c>
      <c r="B6594" s="3">
        <v>-0.9868095395491261</v>
      </c>
      <c r="C6594" s="3">
        <f t="shared" si="3"/>
        <v>-4450.068582</v>
      </c>
      <c r="D6594" s="3">
        <f t="shared" si="4"/>
        <v>6593</v>
      </c>
      <c r="E6594" s="3">
        <f t="shared" si="1"/>
        <v>-0.6749686913</v>
      </c>
      <c r="F6594" s="3">
        <f t="shared" si="2"/>
        <v>0.6749686913</v>
      </c>
    </row>
    <row r="6595" ht="15.75" customHeight="1">
      <c r="A6595" s="1">
        <v>6593.0</v>
      </c>
      <c r="B6595" s="3">
        <v>-0.8979686181854014</v>
      </c>
      <c r="C6595" s="3">
        <f t="shared" si="3"/>
        <v>-4450.96655</v>
      </c>
      <c r="D6595" s="3">
        <f t="shared" si="4"/>
        <v>6594</v>
      </c>
      <c r="E6595" s="3">
        <f t="shared" si="1"/>
        <v>-0.6750025099</v>
      </c>
      <c r="F6595" s="3">
        <f t="shared" si="2"/>
        <v>0.6750025099</v>
      </c>
    </row>
    <row r="6596" ht="15.75" customHeight="1">
      <c r="A6596" s="1">
        <v>6594.0</v>
      </c>
      <c r="B6596" s="3">
        <v>-0.4211031158282135</v>
      </c>
      <c r="C6596" s="3">
        <f t="shared" si="3"/>
        <v>-4451.387653</v>
      </c>
      <c r="D6596" s="3">
        <f t="shared" si="4"/>
        <v>6595</v>
      </c>
      <c r="E6596" s="3">
        <f t="shared" si="1"/>
        <v>-0.6749640111</v>
      </c>
      <c r="F6596" s="3">
        <f t="shared" si="2"/>
        <v>0.6749640111</v>
      </c>
    </row>
    <row r="6597" ht="15.75" customHeight="1">
      <c r="A6597" s="1">
        <v>6595.0</v>
      </c>
      <c r="B6597" s="3">
        <v>-0.9703806203141156</v>
      </c>
      <c r="C6597" s="3">
        <f t="shared" si="3"/>
        <v>-4452.358034</v>
      </c>
      <c r="D6597" s="3">
        <f t="shared" si="4"/>
        <v>6596</v>
      </c>
      <c r="E6597" s="3">
        <f t="shared" si="1"/>
        <v>-0.6750087983</v>
      </c>
      <c r="F6597" s="3">
        <f t="shared" si="2"/>
        <v>0.6750087983</v>
      </c>
    </row>
    <row r="6598" ht="15.75" customHeight="1">
      <c r="A6598" s="1">
        <v>6596.0</v>
      </c>
      <c r="B6598" s="3">
        <v>-0.174530624772086</v>
      </c>
      <c r="C6598" s="3">
        <f t="shared" si="3"/>
        <v>-4452.532565</v>
      </c>
      <c r="D6598" s="3">
        <f t="shared" si="4"/>
        <v>6597</v>
      </c>
      <c r="E6598" s="3">
        <f t="shared" si="1"/>
        <v>-0.6749329338</v>
      </c>
      <c r="F6598" s="3">
        <f t="shared" si="2"/>
        <v>0.6749329338</v>
      </c>
    </row>
    <row r="6599" ht="15.75" customHeight="1">
      <c r="A6599" s="1">
        <v>6597.0</v>
      </c>
      <c r="B6599" s="3">
        <v>-0.8048212047631068</v>
      </c>
      <c r="C6599" s="3">
        <f t="shared" si="3"/>
        <v>-4453.337386</v>
      </c>
      <c r="D6599" s="3">
        <f t="shared" si="4"/>
        <v>6598</v>
      </c>
      <c r="E6599" s="3">
        <f t="shared" si="1"/>
        <v>-0.6749526198</v>
      </c>
      <c r="F6599" s="3">
        <f t="shared" si="2"/>
        <v>0.6749526198</v>
      </c>
    </row>
    <row r="6600" ht="15.75" customHeight="1">
      <c r="A6600" s="1">
        <v>6598.0</v>
      </c>
      <c r="B6600" s="3">
        <v>-0.5779308991460561</v>
      </c>
      <c r="C6600" s="3">
        <f t="shared" si="3"/>
        <v>-4453.915317</v>
      </c>
      <c r="D6600" s="3">
        <f t="shared" si="4"/>
        <v>6599</v>
      </c>
      <c r="E6600" s="3">
        <f t="shared" si="1"/>
        <v>-0.6749379174</v>
      </c>
      <c r="F6600" s="3">
        <f t="shared" si="2"/>
        <v>0.6749379174</v>
      </c>
    </row>
    <row r="6601" ht="15.75" customHeight="1">
      <c r="A6601" s="1">
        <v>6599.0</v>
      </c>
      <c r="B6601" s="3">
        <v>-0.08391932197266523</v>
      </c>
      <c r="C6601" s="3">
        <f t="shared" si="3"/>
        <v>-4453.999236</v>
      </c>
      <c r="D6601" s="3">
        <f t="shared" si="4"/>
        <v>6600</v>
      </c>
      <c r="E6601" s="3">
        <f t="shared" si="1"/>
        <v>-0.6748483691</v>
      </c>
      <c r="F6601" s="3">
        <f t="shared" si="2"/>
        <v>0.6748483691</v>
      </c>
    </row>
    <row r="6602" ht="15.75" customHeight="1">
      <c r="A6602" s="1">
        <v>6600.0</v>
      </c>
      <c r="B6602" s="3">
        <v>-0.4534090543110468</v>
      </c>
      <c r="C6602" s="3">
        <f t="shared" si="3"/>
        <v>-4454.452645</v>
      </c>
      <c r="D6602" s="3">
        <f t="shared" si="4"/>
        <v>6601</v>
      </c>
      <c r="E6602" s="3">
        <f t="shared" si="1"/>
        <v>-0.6748148228</v>
      </c>
      <c r="F6602" s="3">
        <f t="shared" si="2"/>
        <v>0.6748148228</v>
      </c>
    </row>
    <row r="6603" ht="15.75" customHeight="1">
      <c r="A6603" s="1">
        <v>6601.0</v>
      </c>
      <c r="B6603" s="3">
        <v>-0.7619660747050978</v>
      </c>
      <c r="C6603" s="3">
        <f t="shared" si="3"/>
        <v>-4455.214611</v>
      </c>
      <c r="D6603" s="3">
        <f t="shared" si="4"/>
        <v>6602</v>
      </c>
      <c r="E6603" s="3">
        <f t="shared" si="1"/>
        <v>-0.6748280235</v>
      </c>
      <c r="F6603" s="3">
        <f t="shared" si="2"/>
        <v>0.6748280235</v>
      </c>
    </row>
    <row r="6604" ht="15.75" customHeight="1">
      <c r="A6604" s="1">
        <v>6602.0</v>
      </c>
      <c r="B6604" s="3">
        <v>-0.7023849079141399</v>
      </c>
      <c r="C6604" s="3">
        <f t="shared" si="3"/>
        <v>-4455.916996</v>
      </c>
      <c r="D6604" s="3">
        <f t="shared" si="4"/>
        <v>6603</v>
      </c>
      <c r="E6604" s="3">
        <f t="shared" si="1"/>
        <v>-0.6748321969</v>
      </c>
      <c r="F6604" s="3">
        <f t="shared" si="2"/>
        <v>0.6748321969</v>
      </c>
    </row>
    <row r="6605" ht="15.75" customHeight="1">
      <c r="A6605" s="1">
        <v>6603.0</v>
      </c>
      <c r="B6605" s="3">
        <v>-0.4213172599974649</v>
      </c>
      <c r="C6605" s="3">
        <f t="shared" si="3"/>
        <v>-4456.338313</v>
      </c>
      <c r="D6605" s="3">
        <f t="shared" si="4"/>
        <v>6604</v>
      </c>
      <c r="E6605" s="3">
        <f t="shared" si="1"/>
        <v>-0.6747938088</v>
      </c>
      <c r="F6605" s="3">
        <f t="shared" si="2"/>
        <v>0.6747938088</v>
      </c>
    </row>
    <row r="6606" ht="15.75" customHeight="1">
      <c r="A6606" s="1">
        <v>6604.0</v>
      </c>
      <c r="B6606" s="3">
        <v>-0.5833805868571104</v>
      </c>
      <c r="C6606" s="3">
        <f t="shared" si="3"/>
        <v>-4456.921694</v>
      </c>
      <c r="D6606" s="3">
        <f t="shared" si="4"/>
        <v>6605</v>
      </c>
      <c r="E6606" s="3">
        <f t="shared" si="1"/>
        <v>-0.6747799688</v>
      </c>
      <c r="F6606" s="3">
        <f t="shared" si="2"/>
        <v>0.6747799688</v>
      </c>
    </row>
    <row r="6607" ht="15.75" customHeight="1">
      <c r="A6607" s="1">
        <v>6605.0</v>
      </c>
      <c r="B6607" s="3">
        <v>-0.7846120190941331</v>
      </c>
      <c r="C6607" s="3">
        <f t="shared" si="3"/>
        <v>-4457.706306</v>
      </c>
      <c r="D6607" s="3">
        <f t="shared" si="4"/>
        <v>6606</v>
      </c>
      <c r="E6607" s="3">
        <f t="shared" si="1"/>
        <v>-0.6747965949</v>
      </c>
      <c r="F6607" s="3">
        <f t="shared" si="2"/>
        <v>0.6747965949</v>
      </c>
    </row>
    <row r="6608" ht="15.75" customHeight="1">
      <c r="A6608" s="1">
        <v>6606.0</v>
      </c>
      <c r="B6608" s="3">
        <v>-0.4988547733041608</v>
      </c>
      <c r="C6608" s="3">
        <f t="shared" si="3"/>
        <v>-4458.205161</v>
      </c>
      <c r="D6608" s="3">
        <f t="shared" si="4"/>
        <v>6607</v>
      </c>
      <c r="E6608" s="3">
        <f t="shared" si="1"/>
        <v>-0.6747699653</v>
      </c>
      <c r="F6608" s="3">
        <f t="shared" si="2"/>
        <v>0.6747699653</v>
      </c>
    </row>
    <row r="6609" ht="15.75" customHeight="1">
      <c r="A6609" s="1">
        <v>6607.0</v>
      </c>
      <c r="B6609" s="3">
        <v>-0.5938467451878389</v>
      </c>
      <c r="C6609" s="3">
        <f t="shared" si="3"/>
        <v>-4458.799007</v>
      </c>
      <c r="D6609" s="3">
        <f t="shared" si="4"/>
        <v>6608</v>
      </c>
      <c r="E6609" s="3">
        <f t="shared" si="1"/>
        <v>-0.674757719</v>
      </c>
      <c r="F6609" s="3">
        <f t="shared" si="2"/>
        <v>0.674757719</v>
      </c>
    </row>
    <row r="6610" ht="15.75" customHeight="1">
      <c r="A6610" s="1">
        <v>6608.0</v>
      </c>
      <c r="B6610" s="3">
        <v>-0.5267925236314744</v>
      </c>
      <c r="C6610" s="3">
        <f t="shared" si="3"/>
        <v>-4459.3258</v>
      </c>
      <c r="D6610" s="3">
        <f t="shared" si="4"/>
        <v>6609</v>
      </c>
      <c r="E6610" s="3">
        <f t="shared" si="1"/>
        <v>-0.6747353306</v>
      </c>
      <c r="F6610" s="3">
        <f t="shared" si="2"/>
        <v>0.6747353306</v>
      </c>
    </row>
    <row r="6611" ht="15.75" customHeight="1">
      <c r="A6611" s="1">
        <v>6609.0</v>
      </c>
      <c r="B6611" s="3">
        <v>-0.8955739481637985</v>
      </c>
      <c r="C6611" s="3">
        <f t="shared" si="3"/>
        <v>-4460.221374</v>
      </c>
      <c r="D6611" s="3">
        <f t="shared" si="4"/>
        <v>6610</v>
      </c>
      <c r="E6611" s="3">
        <f t="shared" si="1"/>
        <v>-0.6747687404</v>
      </c>
      <c r="F6611" s="3">
        <f t="shared" si="2"/>
        <v>0.6747687404</v>
      </c>
    </row>
    <row r="6612" ht="15.75" customHeight="1">
      <c r="A6612" s="1">
        <v>6610.0</v>
      </c>
      <c r="B6612" s="3">
        <v>-0.4025490884485198</v>
      </c>
      <c r="C6612" s="3">
        <f t="shared" si="3"/>
        <v>-4460.623923</v>
      </c>
      <c r="D6612" s="3">
        <f t="shared" si="4"/>
        <v>6611</v>
      </c>
      <c r="E6612" s="3">
        <f t="shared" si="1"/>
        <v>-0.6747275636</v>
      </c>
      <c r="F6612" s="3">
        <f t="shared" si="2"/>
        <v>0.6747275636</v>
      </c>
    </row>
    <row r="6613" ht="15.75" customHeight="1">
      <c r="A6613" s="1">
        <v>6611.0</v>
      </c>
      <c r="B6613" s="3">
        <v>-0.8891312522464832</v>
      </c>
      <c r="C6613" s="3">
        <f t="shared" si="3"/>
        <v>-4461.513054</v>
      </c>
      <c r="D6613" s="3">
        <f t="shared" si="4"/>
        <v>6612</v>
      </c>
      <c r="E6613" s="3">
        <f t="shared" si="1"/>
        <v>-0.67475999</v>
      </c>
      <c r="F6613" s="3">
        <f t="shared" si="2"/>
        <v>0.67475999</v>
      </c>
    </row>
    <row r="6614" ht="15.75" customHeight="1">
      <c r="A6614" s="1">
        <v>6612.0</v>
      </c>
      <c r="B6614" s="3">
        <v>-0.621403491305119</v>
      </c>
      <c r="C6614" s="3">
        <f t="shared" si="3"/>
        <v>-4462.134458</v>
      </c>
      <c r="D6614" s="3">
        <f t="shared" si="4"/>
        <v>6613</v>
      </c>
      <c r="E6614" s="3">
        <f t="shared" si="1"/>
        <v>-0.6747519216</v>
      </c>
      <c r="F6614" s="3">
        <f t="shared" si="2"/>
        <v>0.6747519216</v>
      </c>
    </row>
    <row r="6615" ht="15.75" customHeight="1">
      <c r="A6615" s="1">
        <v>6613.0</v>
      </c>
      <c r="B6615" s="3">
        <v>-0.8041956638176992</v>
      </c>
      <c r="C6615" s="3">
        <f t="shared" si="3"/>
        <v>-4462.938653</v>
      </c>
      <c r="D6615" s="3">
        <f t="shared" si="4"/>
        <v>6614</v>
      </c>
      <c r="E6615" s="3">
        <f t="shared" si="1"/>
        <v>-0.6747714928</v>
      </c>
      <c r="F6615" s="3">
        <f t="shared" si="2"/>
        <v>0.6747714928</v>
      </c>
    </row>
    <row r="6616" ht="15.75" customHeight="1">
      <c r="A6616" s="1">
        <v>6614.0</v>
      </c>
      <c r="B6616" s="3">
        <v>-0.7206897359915205</v>
      </c>
      <c r="C6616" s="3">
        <f t="shared" si="3"/>
        <v>-4463.659343</v>
      </c>
      <c r="D6616" s="3">
        <f t="shared" si="4"/>
        <v>6615</v>
      </c>
      <c r="E6616" s="3">
        <f t="shared" si="1"/>
        <v>-0.6747784343</v>
      </c>
      <c r="F6616" s="3">
        <f t="shared" si="2"/>
        <v>0.6747784343</v>
      </c>
    </row>
    <row r="6617" ht="15.75" customHeight="1">
      <c r="A6617" s="1">
        <v>6615.0</v>
      </c>
      <c r="B6617" s="3">
        <v>-0.5177904014789728</v>
      </c>
      <c r="C6617" s="3">
        <f t="shared" si="3"/>
        <v>-4464.177133</v>
      </c>
      <c r="D6617" s="3">
        <f t="shared" si="4"/>
        <v>6616</v>
      </c>
      <c r="E6617" s="3">
        <f t="shared" si="1"/>
        <v>-0.6747547058</v>
      </c>
      <c r="F6617" s="3">
        <f t="shared" si="2"/>
        <v>0.6747547058</v>
      </c>
    </row>
    <row r="6618" ht="15.75" customHeight="1">
      <c r="A6618" s="1">
        <v>6616.0</v>
      </c>
      <c r="B6618" s="3">
        <v>-0.6298295311135276</v>
      </c>
      <c r="C6618" s="3">
        <f t="shared" si="3"/>
        <v>-4464.806963</v>
      </c>
      <c r="D6618" s="3">
        <f t="shared" si="4"/>
        <v>6617</v>
      </c>
      <c r="E6618" s="3">
        <f t="shared" si="1"/>
        <v>-0.6747479164</v>
      </c>
      <c r="F6618" s="3">
        <f t="shared" si="2"/>
        <v>0.6747479164</v>
      </c>
    </row>
    <row r="6619" ht="15.75" customHeight="1">
      <c r="A6619" s="1">
        <v>6617.0</v>
      </c>
      <c r="B6619" s="3">
        <v>-0.5561610711060625</v>
      </c>
      <c r="C6619" s="3">
        <f t="shared" si="3"/>
        <v>-4465.363124</v>
      </c>
      <c r="D6619" s="3">
        <f t="shared" si="4"/>
        <v>6618</v>
      </c>
      <c r="E6619" s="3">
        <f t="shared" si="1"/>
        <v>-0.6747299976</v>
      </c>
      <c r="F6619" s="3">
        <f t="shared" si="2"/>
        <v>0.6747299976</v>
      </c>
    </row>
    <row r="6620" ht="15.75" customHeight="1">
      <c r="A6620" s="1">
        <v>6618.0</v>
      </c>
      <c r="B6620" s="3">
        <v>-0.8581293149723325</v>
      </c>
      <c r="C6620" s="3">
        <f t="shared" si="3"/>
        <v>-4466.221253</v>
      </c>
      <c r="D6620" s="3">
        <f t="shared" si="4"/>
        <v>6619</v>
      </c>
      <c r="E6620" s="3">
        <f t="shared" si="1"/>
        <v>-0.6747577056</v>
      </c>
      <c r="F6620" s="3">
        <f t="shared" si="2"/>
        <v>0.6747577056</v>
      </c>
    </row>
    <row r="6621" ht="15.75" customHeight="1">
      <c r="A6621" s="1">
        <v>6619.0</v>
      </c>
      <c r="B6621" s="3">
        <v>-0.864630522020321</v>
      </c>
      <c r="C6621" s="3">
        <f t="shared" si="3"/>
        <v>-4467.085884</v>
      </c>
      <c r="D6621" s="3">
        <f t="shared" si="4"/>
        <v>6620</v>
      </c>
      <c r="E6621" s="3">
        <f t="shared" si="1"/>
        <v>-0.6747863873</v>
      </c>
      <c r="F6621" s="3">
        <f t="shared" si="2"/>
        <v>0.6747863873</v>
      </c>
    </row>
    <row r="6622" ht="15.75" customHeight="1">
      <c r="A6622" s="1">
        <v>6620.0</v>
      </c>
      <c r="B6622" s="3">
        <v>-0.3271174696919195</v>
      </c>
      <c r="C6622" s="3">
        <f t="shared" si="3"/>
        <v>-4467.413001</v>
      </c>
      <c r="D6622" s="3">
        <f t="shared" si="4"/>
        <v>6621</v>
      </c>
      <c r="E6622" s="3">
        <f t="shared" si="1"/>
        <v>-0.6747338773</v>
      </c>
      <c r="F6622" s="3">
        <f t="shared" si="2"/>
        <v>0.6747338773</v>
      </c>
    </row>
    <row r="6623" ht="15.75" customHeight="1">
      <c r="A6623" s="1">
        <v>6621.0</v>
      </c>
      <c r="B6623" s="3">
        <v>-0.9958333597003585</v>
      </c>
      <c r="C6623" s="3">
        <f t="shared" si="3"/>
        <v>-4468.408835</v>
      </c>
      <c r="D6623" s="3">
        <f t="shared" si="4"/>
        <v>6622</v>
      </c>
      <c r="E6623" s="3">
        <f t="shared" si="1"/>
        <v>-0.6747823671</v>
      </c>
      <c r="F6623" s="3">
        <f t="shared" si="2"/>
        <v>0.6747823671</v>
      </c>
    </row>
    <row r="6624" ht="15.75" customHeight="1">
      <c r="A6624" s="1">
        <v>6622.0</v>
      </c>
      <c r="B6624" s="3">
        <v>-0.5971934689978314</v>
      </c>
      <c r="C6624" s="3">
        <f t="shared" si="3"/>
        <v>-4469.006028</v>
      </c>
      <c r="D6624" s="3">
        <f t="shared" si="4"/>
        <v>6623</v>
      </c>
      <c r="E6624" s="3">
        <f t="shared" si="1"/>
        <v>-0.674770652</v>
      </c>
      <c r="F6624" s="3">
        <f t="shared" si="2"/>
        <v>0.674770652</v>
      </c>
    </row>
    <row r="6625" ht="15.75" customHeight="1">
      <c r="A6625" s="1">
        <v>6623.0</v>
      </c>
      <c r="B6625" s="3">
        <v>-0.6989447517027473</v>
      </c>
      <c r="C6625" s="3">
        <f t="shared" si="3"/>
        <v>-4469.704973</v>
      </c>
      <c r="D6625" s="3">
        <f t="shared" si="4"/>
        <v>6624</v>
      </c>
      <c r="E6625" s="3">
        <f t="shared" si="1"/>
        <v>-0.6747743015</v>
      </c>
      <c r="F6625" s="3">
        <f t="shared" si="2"/>
        <v>0.6747743015</v>
      </c>
    </row>
    <row r="6626" ht="15.75" customHeight="1">
      <c r="A6626" s="1">
        <v>6624.0</v>
      </c>
      <c r="B6626" s="3">
        <v>-0.8615128444827777</v>
      </c>
      <c r="C6626" s="3">
        <f t="shared" si="3"/>
        <v>-4470.566486</v>
      </c>
      <c r="D6626" s="3">
        <f t="shared" si="4"/>
        <v>6625</v>
      </c>
      <c r="E6626" s="3">
        <f t="shared" si="1"/>
        <v>-0.6748024884</v>
      </c>
      <c r="F6626" s="3">
        <f t="shared" si="2"/>
        <v>0.6748024884</v>
      </c>
    </row>
    <row r="6627" ht="15.75" customHeight="1">
      <c r="A6627" s="1">
        <v>6625.0</v>
      </c>
      <c r="B6627" s="3">
        <v>-0.4149236685790429</v>
      </c>
      <c r="C6627" s="3">
        <f t="shared" si="3"/>
        <v>-4470.981409</v>
      </c>
      <c r="D6627" s="3">
        <f t="shared" si="4"/>
        <v>6626</v>
      </c>
      <c r="E6627" s="3">
        <f t="shared" si="1"/>
        <v>-0.6747632674</v>
      </c>
      <c r="F6627" s="3">
        <f t="shared" si="2"/>
        <v>0.6747632674</v>
      </c>
    </row>
    <row r="6628" ht="15.75" customHeight="1">
      <c r="A6628" s="1">
        <v>6626.0</v>
      </c>
      <c r="B6628" s="3">
        <v>-0.5445266509202169</v>
      </c>
      <c r="C6628" s="3">
        <f t="shared" si="3"/>
        <v>-4471.525936</v>
      </c>
      <c r="D6628" s="3">
        <f t="shared" si="4"/>
        <v>6627</v>
      </c>
      <c r="E6628" s="3">
        <f t="shared" si="1"/>
        <v>-0.6747436149</v>
      </c>
      <c r="F6628" s="3">
        <f t="shared" si="2"/>
        <v>0.6747436149</v>
      </c>
    </row>
    <row r="6629" ht="15.75" customHeight="1">
      <c r="A6629" s="1">
        <v>6627.0</v>
      </c>
      <c r="B6629" s="3">
        <v>-0.4832551489742894</v>
      </c>
      <c r="C6629" s="3">
        <f t="shared" si="3"/>
        <v>-4472.009191</v>
      </c>
      <c r="D6629" s="3">
        <f t="shared" si="4"/>
        <v>6628</v>
      </c>
      <c r="E6629" s="3">
        <f t="shared" si="1"/>
        <v>-0.6747147241</v>
      </c>
      <c r="F6629" s="3">
        <f t="shared" si="2"/>
        <v>0.6747147241</v>
      </c>
    </row>
    <row r="6630" ht="15.75" customHeight="1">
      <c r="A6630" s="1">
        <v>6628.0</v>
      </c>
      <c r="B6630" s="3">
        <v>-0.8414853027185824</v>
      </c>
      <c r="C6630" s="3">
        <f t="shared" si="3"/>
        <v>-4472.850677</v>
      </c>
      <c r="D6630" s="3">
        <f t="shared" si="4"/>
        <v>6629</v>
      </c>
      <c r="E6630" s="3">
        <f t="shared" si="1"/>
        <v>-0.6747398818</v>
      </c>
      <c r="F6630" s="3">
        <f t="shared" si="2"/>
        <v>0.6747398818</v>
      </c>
    </row>
    <row r="6631" ht="15.75" customHeight="1">
      <c r="A6631" s="1">
        <v>6629.0</v>
      </c>
      <c r="B6631" s="3">
        <v>-1.012002645040542</v>
      </c>
      <c r="C6631" s="3">
        <f t="shared" si="3"/>
        <v>-4473.862679</v>
      </c>
      <c r="D6631" s="3">
        <f t="shared" si="4"/>
        <v>6630</v>
      </c>
      <c r="E6631" s="3">
        <f t="shared" si="1"/>
        <v>-0.674790751</v>
      </c>
      <c r="F6631" s="3">
        <f t="shared" si="2"/>
        <v>0.674790751</v>
      </c>
    </row>
    <row r="6632" ht="15.75" customHeight="1">
      <c r="A6632" s="1">
        <v>6630.0</v>
      </c>
      <c r="B6632" s="3">
        <v>-0.1500936150903852</v>
      </c>
      <c r="C6632" s="3">
        <f t="shared" si="3"/>
        <v>-4474.012773</v>
      </c>
      <c r="D6632" s="3">
        <f t="shared" si="4"/>
        <v>6631</v>
      </c>
      <c r="E6632" s="3">
        <f t="shared" si="1"/>
        <v>-0.6747116231</v>
      </c>
      <c r="F6632" s="3">
        <f t="shared" si="2"/>
        <v>0.6747116231</v>
      </c>
    </row>
    <row r="6633" ht="15.75" customHeight="1">
      <c r="A6633" s="1">
        <v>6631.0</v>
      </c>
      <c r="B6633" s="3">
        <v>-0.5949142284777003</v>
      </c>
      <c r="C6633" s="3">
        <f t="shared" si="3"/>
        <v>-4474.607687</v>
      </c>
      <c r="D6633" s="3">
        <f t="shared" si="4"/>
        <v>6632</v>
      </c>
      <c r="E6633" s="3">
        <f t="shared" si="1"/>
        <v>-0.6746995909</v>
      </c>
      <c r="F6633" s="3">
        <f t="shared" si="2"/>
        <v>0.6746995909</v>
      </c>
    </row>
    <row r="6634" ht="15.75" customHeight="1">
      <c r="A6634" s="1">
        <v>6632.0</v>
      </c>
      <c r="B6634" s="3">
        <v>-0.9434899033584453</v>
      </c>
      <c r="C6634" s="3">
        <f t="shared" si="3"/>
        <v>-4475.551177</v>
      </c>
      <c r="D6634" s="3">
        <f t="shared" si="4"/>
        <v>6633</v>
      </c>
      <c r="E6634" s="3">
        <f t="shared" si="1"/>
        <v>-0.6747401141</v>
      </c>
      <c r="F6634" s="3">
        <f t="shared" si="2"/>
        <v>0.6747401141</v>
      </c>
    </row>
    <row r="6635" ht="15.75" customHeight="1">
      <c r="A6635" s="1">
        <v>6633.0</v>
      </c>
      <c r="B6635" s="3">
        <v>-0.5447215536102875</v>
      </c>
      <c r="C6635" s="3">
        <f t="shared" si="3"/>
        <v>-4476.095899</v>
      </c>
      <c r="D6635" s="3">
        <f t="shared" si="4"/>
        <v>6634</v>
      </c>
      <c r="E6635" s="3">
        <f t="shared" si="1"/>
        <v>-0.6747205153</v>
      </c>
      <c r="F6635" s="3">
        <f t="shared" si="2"/>
        <v>0.6747205153</v>
      </c>
    </row>
    <row r="6636" ht="15.75" customHeight="1">
      <c r="A6636" s="1">
        <v>6634.0</v>
      </c>
      <c r="B6636" s="3">
        <v>-0.2632634079323886</v>
      </c>
      <c r="C6636" s="3">
        <f t="shared" si="3"/>
        <v>-4476.359162</v>
      </c>
      <c r="D6636" s="3">
        <f t="shared" si="4"/>
        <v>6635</v>
      </c>
      <c r="E6636" s="3">
        <f t="shared" si="1"/>
        <v>-0.6746585022</v>
      </c>
      <c r="F6636" s="3">
        <f t="shared" si="2"/>
        <v>0.6746585022</v>
      </c>
    </row>
    <row r="6637" ht="15.75" customHeight="1">
      <c r="A6637" s="1">
        <v>6635.0</v>
      </c>
      <c r="B6637" s="3">
        <v>-0.6651439665856829</v>
      </c>
      <c r="C6637" s="3">
        <f t="shared" si="3"/>
        <v>-4477.024306</v>
      </c>
      <c r="D6637" s="3">
        <f t="shared" si="4"/>
        <v>6636</v>
      </c>
      <c r="E6637" s="3">
        <f t="shared" si="1"/>
        <v>-0.6746570684</v>
      </c>
      <c r="F6637" s="3">
        <f t="shared" si="2"/>
        <v>0.6746570684</v>
      </c>
    </row>
    <row r="6638" ht="15.75" customHeight="1">
      <c r="A6638" s="1">
        <v>6636.0</v>
      </c>
      <c r="B6638" s="3">
        <v>-0.2618766317618582</v>
      </c>
      <c r="C6638" s="3">
        <f t="shared" si="3"/>
        <v>-4477.286183</v>
      </c>
      <c r="D6638" s="3">
        <f t="shared" si="4"/>
        <v>6637</v>
      </c>
      <c r="E6638" s="3">
        <f t="shared" si="1"/>
        <v>-0.6745948746</v>
      </c>
      <c r="F6638" s="3">
        <f t="shared" si="2"/>
        <v>0.6745948746</v>
      </c>
    </row>
    <row r="6639" ht="15.75" customHeight="1">
      <c r="A6639" s="1">
        <v>6637.0</v>
      </c>
      <c r="B6639" s="3">
        <v>-0.8656167574903937</v>
      </c>
      <c r="C6639" s="3">
        <f t="shared" si="3"/>
        <v>-4478.151799</v>
      </c>
      <c r="D6639" s="3">
        <f t="shared" si="4"/>
        <v>6638</v>
      </c>
      <c r="E6639" s="3">
        <f t="shared" si="1"/>
        <v>-0.6746236516</v>
      </c>
      <c r="F6639" s="3">
        <f t="shared" si="2"/>
        <v>0.6746236516</v>
      </c>
    </row>
    <row r="6640" ht="15.75" customHeight="1">
      <c r="A6640" s="1">
        <v>6638.0</v>
      </c>
      <c r="B6640" s="3">
        <v>-0.1784150940249823</v>
      </c>
      <c r="C6640" s="3">
        <f t="shared" si="3"/>
        <v>-4478.330214</v>
      </c>
      <c r="D6640" s="3">
        <f t="shared" si="4"/>
        <v>6639</v>
      </c>
      <c r="E6640" s="3">
        <f t="shared" si="1"/>
        <v>-0.6745489101</v>
      </c>
      <c r="F6640" s="3">
        <f t="shared" si="2"/>
        <v>0.6745489101</v>
      </c>
    </row>
    <row r="6641" ht="15.75" customHeight="1">
      <c r="A6641" s="1">
        <v>6639.0</v>
      </c>
      <c r="B6641" s="3">
        <v>-0.884810749700628</v>
      </c>
      <c r="C6641" s="3">
        <f t="shared" si="3"/>
        <v>-4479.215025</v>
      </c>
      <c r="D6641" s="3">
        <f t="shared" si="4"/>
        <v>6640</v>
      </c>
      <c r="E6641" s="3">
        <f t="shared" si="1"/>
        <v>-0.6745805761</v>
      </c>
      <c r="F6641" s="3">
        <f t="shared" si="2"/>
        <v>0.6745805761</v>
      </c>
    </row>
    <row r="6642" ht="15.75" customHeight="1">
      <c r="A6642" s="1">
        <v>6640.0</v>
      </c>
      <c r="B6642" s="3">
        <v>-0.9162186775511827</v>
      </c>
      <c r="C6642" s="3">
        <f t="shared" si="3"/>
        <v>-4480.131244</v>
      </c>
      <c r="D6642" s="3">
        <f t="shared" si="4"/>
        <v>6641</v>
      </c>
      <c r="E6642" s="3">
        <f t="shared" si="1"/>
        <v>-0.6746169619</v>
      </c>
      <c r="F6642" s="3">
        <f t="shared" si="2"/>
        <v>0.6746169619</v>
      </c>
    </row>
    <row r="6643" ht="15.75" customHeight="1">
      <c r="A6643" s="1">
        <v>6641.0</v>
      </c>
      <c r="B6643" s="3">
        <v>-0.1514142780817624</v>
      </c>
      <c r="C6643" s="3">
        <f t="shared" si="3"/>
        <v>-4480.282658</v>
      </c>
      <c r="D6643" s="3">
        <f t="shared" si="4"/>
        <v>6642</v>
      </c>
      <c r="E6643" s="3">
        <f t="shared" si="1"/>
        <v>-0.67453819</v>
      </c>
      <c r="F6643" s="3">
        <f t="shared" si="2"/>
        <v>0.67453819</v>
      </c>
    </row>
    <row r="6644" ht="15.75" customHeight="1">
      <c r="A6644" s="1">
        <v>6642.0</v>
      </c>
      <c r="B6644" s="3">
        <v>-0.531237405396892</v>
      </c>
      <c r="C6644" s="3">
        <f t="shared" si="3"/>
        <v>-4480.813896</v>
      </c>
      <c r="D6644" s="3">
        <f t="shared" si="4"/>
        <v>6643</v>
      </c>
      <c r="E6644" s="3">
        <f t="shared" si="1"/>
        <v>-0.6745166183</v>
      </c>
      <c r="F6644" s="3">
        <f t="shared" si="2"/>
        <v>0.6745166183</v>
      </c>
    </row>
    <row r="6645" ht="15.75" customHeight="1">
      <c r="A6645" s="1">
        <v>6643.0</v>
      </c>
      <c r="B6645" s="3">
        <v>-0.9556601928062003</v>
      </c>
      <c r="C6645" s="3">
        <f t="shared" si="3"/>
        <v>-4481.769556</v>
      </c>
      <c r="D6645" s="3">
        <f t="shared" si="4"/>
        <v>6644</v>
      </c>
      <c r="E6645" s="3">
        <f t="shared" si="1"/>
        <v>-0.6745589337</v>
      </c>
      <c r="F6645" s="3">
        <f t="shared" si="2"/>
        <v>0.6745589337</v>
      </c>
    </row>
    <row r="6646" ht="15.75" customHeight="1">
      <c r="A6646" s="1">
        <v>6644.0</v>
      </c>
      <c r="B6646" s="3">
        <v>-0.429115648164664</v>
      </c>
      <c r="C6646" s="3">
        <f t="shared" si="3"/>
        <v>-4482.198671</v>
      </c>
      <c r="D6646" s="3">
        <f t="shared" si="4"/>
        <v>6645</v>
      </c>
      <c r="E6646" s="3">
        <f t="shared" si="1"/>
        <v>-0.6745219972</v>
      </c>
      <c r="F6646" s="3">
        <f t="shared" si="2"/>
        <v>0.6745219972</v>
      </c>
    </row>
    <row r="6647" ht="15.75" customHeight="1">
      <c r="A6647" s="1">
        <v>6645.0</v>
      </c>
      <c r="B6647" s="3">
        <v>-0.2962217104680338</v>
      </c>
      <c r="C6647" s="3">
        <f t="shared" si="3"/>
        <v>-4482.494893</v>
      </c>
      <c r="D6647" s="3">
        <f t="shared" si="4"/>
        <v>6646</v>
      </c>
      <c r="E6647" s="3">
        <f t="shared" si="1"/>
        <v>-0.6744650757</v>
      </c>
      <c r="F6647" s="3">
        <f t="shared" si="2"/>
        <v>0.6744650757</v>
      </c>
    </row>
    <row r="6648" ht="15.75" customHeight="1">
      <c r="A6648" s="1">
        <v>6646.0</v>
      </c>
      <c r="B6648" s="3">
        <v>-0.8994952367645224</v>
      </c>
      <c r="C6648" s="3">
        <f t="shared" si="3"/>
        <v>-4483.394388</v>
      </c>
      <c r="D6648" s="3">
        <f t="shared" si="4"/>
        <v>6647</v>
      </c>
      <c r="E6648" s="3">
        <f t="shared" si="1"/>
        <v>-0.6744989301</v>
      </c>
      <c r="F6648" s="3">
        <f t="shared" si="2"/>
        <v>0.6744989301</v>
      </c>
    </row>
    <row r="6649" ht="15.75" customHeight="1">
      <c r="A6649" s="1">
        <v>6647.0</v>
      </c>
      <c r="B6649" s="3">
        <v>-0.4835720145756129</v>
      </c>
      <c r="C6649" s="3">
        <f t="shared" si="3"/>
        <v>-4483.87796</v>
      </c>
      <c r="D6649" s="3">
        <f t="shared" si="4"/>
        <v>6648</v>
      </c>
      <c r="E6649" s="3">
        <f t="shared" si="1"/>
        <v>-0.6744702106</v>
      </c>
      <c r="F6649" s="3">
        <f t="shared" si="2"/>
        <v>0.6744702106</v>
      </c>
    </row>
    <row r="6650" ht="15.75" customHeight="1">
      <c r="A6650" s="1">
        <v>6648.0</v>
      </c>
      <c r="B6650" s="3">
        <v>-0.5697628512956944</v>
      </c>
      <c r="C6650" s="3">
        <f t="shared" si="3"/>
        <v>-4484.447723</v>
      </c>
      <c r="D6650" s="3">
        <f t="shared" si="4"/>
        <v>6649</v>
      </c>
      <c r="E6650" s="3">
        <f t="shared" si="1"/>
        <v>-0.6744544628</v>
      </c>
      <c r="F6650" s="3">
        <f t="shared" si="2"/>
        <v>0.6744544628</v>
      </c>
    </row>
    <row r="6651" ht="15.75" customHeight="1">
      <c r="A6651" s="1">
        <v>6649.0</v>
      </c>
      <c r="B6651" s="3">
        <v>-0.9176132559889403</v>
      </c>
      <c r="C6651" s="3">
        <f t="shared" si="3"/>
        <v>-4485.365336</v>
      </c>
      <c r="D6651" s="3">
        <f t="shared" si="4"/>
        <v>6650</v>
      </c>
      <c r="E6651" s="3">
        <f t="shared" si="1"/>
        <v>-0.674491028</v>
      </c>
      <c r="F6651" s="3">
        <f t="shared" si="2"/>
        <v>0.674491028</v>
      </c>
    </row>
    <row r="6652" ht="15.75" customHeight="1">
      <c r="A6652" s="1">
        <v>6650.0</v>
      </c>
      <c r="B6652" s="3">
        <v>-0.4704016595005896</v>
      </c>
      <c r="C6652" s="3">
        <f t="shared" si="3"/>
        <v>-4485.835738</v>
      </c>
      <c r="D6652" s="3">
        <f t="shared" si="4"/>
        <v>6651</v>
      </c>
      <c r="E6652" s="3">
        <f t="shared" si="1"/>
        <v>-0.6744603425</v>
      </c>
      <c r="F6652" s="3">
        <f t="shared" si="2"/>
        <v>0.6744603425</v>
      </c>
    </row>
    <row r="6653" ht="15.75" customHeight="1">
      <c r="A6653" s="1">
        <v>6651.0</v>
      </c>
      <c r="B6653" s="3">
        <v>-0.2488371265616282</v>
      </c>
      <c r="C6653" s="3">
        <f t="shared" si="3"/>
        <v>-4486.084575</v>
      </c>
      <c r="D6653" s="3">
        <f t="shared" si="4"/>
        <v>6652</v>
      </c>
      <c r="E6653" s="3">
        <f t="shared" si="1"/>
        <v>-0.6743963583</v>
      </c>
      <c r="F6653" s="3">
        <f t="shared" si="2"/>
        <v>0.6743963583</v>
      </c>
    </row>
    <row r="6654" ht="15.75" customHeight="1">
      <c r="A6654" s="1">
        <v>6652.0</v>
      </c>
      <c r="B6654" s="3">
        <v>-0.7602037535104498</v>
      </c>
      <c r="C6654" s="3">
        <f t="shared" si="3"/>
        <v>-4486.844779</v>
      </c>
      <c r="D6654" s="3">
        <f t="shared" si="4"/>
        <v>6653</v>
      </c>
      <c r="E6654" s="3">
        <f t="shared" si="1"/>
        <v>-0.6744092558</v>
      </c>
      <c r="F6654" s="3">
        <f t="shared" si="2"/>
        <v>0.6744092558</v>
      </c>
    </row>
    <row r="6655" ht="15.75" customHeight="1">
      <c r="A6655" s="1">
        <v>6653.0</v>
      </c>
      <c r="B6655" s="3">
        <v>-0.6049207596522654</v>
      </c>
      <c r="C6655" s="3">
        <f t="shared" si="3"/>
        <v>-4487.4497</v>
      </c>
      <c r="D6655" s="3">
        <f t="shared" si="4"/>
        <v>6654</v>
      </c>
      <c r="E6655" s="3">
        <f t="shared" si="1"/>
        <v>-0.6743988127</v>
      </c>
      <c r="F6655" s="3">
        <f t="shared" si="2"/>
        <v>0.6743988127</v>
      </c>
    </row>
    <row r="6656" ht="15.75" customHeight="1">
      <c r="A6656" s="1">
        <v>6654.0</v>
      </c>
      <c r="B6656" s="3">
        <v>-0.3177605943403103</v>
      </c>
      <c r="C6656" s="3">
        <f t="shared" si="3"/>
        <v>-4487.76746</v>
      </c>
      <c r="D6656" s="3">
        <f t="shared" si="4"/>
        <v>6655</v>
      </c>
      <c r="E6656" s="3">
        <f t="shared" si="1"/>
        <v>-0.6743452232</v>
      </c>
      <c r="F6656" s="3">
        <f t="shared" si="2"/>
        <v>0.6743452232</v>
      </c>
    </row>
    <row r="6657" ht="15.75" customHeight="1">
      <c r="A6657" s="1">
        <v>6655.0</v>
      </c>
      <c r="B6657" s="3">
        <v>-0.5021974728826082</v>
      </c>
      <c r="C6657" s="3">
        <f t="shared" si="3"/>
        <v>-4488.269658</v>
      </c>
      <c r="D6657" s="3">
        <f t="shared" si="4"/>
        <v>6656</v>
      </c>
      <c r="E6657" s="3">
        <f t="shared" si="1"/>
        <v>-0.6743193596</v>
      </c>
      <c r="F6657" s="3">
        <f t="shared" si="2"/>
        <v>0.6743193596</v>
      </c>
    </row>
    <row r="6658" ht="15.75" customHeight="1">
      <c r="A6658" s="1">
        <v>6656.0</v>
      </c>
      <c r="B6658" s="3">
        <v>-0.2021218492841254</v>
      </c>
      <c r="C6658" s="3">
        <f t="shared" si="3"/>
        <v>-4488.47178</v>
      </c>
      <c r="D6658" s="3">
        <f t="shared" si="4"/>
        <v>6657</v>
      </c>
      <c r="E6658" s="3">
        <f t="shared" si="1"/>
        <v>-0.6742484272</v>
      </c>
      <c r="F6658" s="3">
        <f t="shared" si="2"/>
        <v>0.6742484272</v>
      </c>
    </row>
    <row r="6659" ht="15.75" customHeight="1">
      <c r="A6659" s="1">
        <v>6657.0</v>
      </c>
      <c r="B6659" s="3">
        <v>-0.6225292479047794</v>
      </c>
      <c r="C6659" s="3">
        <f t="shared" si="3"/>
        <v>-4489.094309</v>
      </c>
      <c r="D6659" s="3">
        <f t="shared" si="4"/>
        <v>6658</v>
      </c>
      <c r="E6659" s="3">
        <f t="shared" si="1"/>
        <v>-0.6742406592</v>
      </c>
      <c r="F6659" s="3">
        <f t="shared" si="2"/>
        <v>0.6742406592</v>
      </c>
    </row>
    <row r="6660" ht="15.75" customHeight="1">
      <c r="A6660" s="1">
        <v>6658.0</v>
      </c>
      <c r="B6660" s="3">
        <v>-0.5902114832541315</v>
      </c>
      <c r="C6660" s="3">
        <f t="shared" si="3"/>
        <v>-4489.68452</v>
      </c>
      <c r="D6660" s="3">
        <f t="shared" si="4"/>
        <v>6659</v>
      </c>
      <c r="E6660" s="3">
        <f t="shared" si="1"/>
        <v>-0.6742280403</v>
      </c>
      <c r="F6660" s="3">
        <f t="shared" si="2"/>
        <v>0.6742280403</v>
      </c>
    </row>
    <row r="6661" ht="15.75" customHeight="1">
      <c r="A6661" s="1">
        <v>6659.0</v>
      </c>
      <c r="B6661" s="3">
        <v>-1.009461816969384</v>
      </c>
      <c r="C6661" s="3">
        <f t="shared" si="3"/>
        <v>-4490.693982</v>
      </c>
      <c r="D6661" s="3">
        <f t="shared" si="4"/>
        <v>6660</v>
      </c>
      <c r="E6661" s="3">
        <f t="shared" si="1"/>
        <v>-0.6742783757</v>
      </c>
      <c r="F6661" s="3">
        <f t="shared" si="2"/>
        <v>0.6742783757</v>
      </c>
    </row>
    <row r="6662" ht="15.75" customHeight="1">
      <c r="A6662" s="1">
        <v>6660.0</v>
      </c>
      <c r="B6662" s="3">
        <v>-0.8648755962002248</v>
      </c>
      <c r="C6662" s="3">
        <f t="shared" si="3"/>
        <v>-4491.558858</v>
      </c>
      <c r="D6662" s="3">
        <f t="shared" si="4"/>
        <v>6661</v>
      </c>
      <c r="E6662" s="3">
        <f t="shared" si="1"/>
        <v>-0.6743069896</v>
      </c>
      <c r="F6662" s="3">
        <f t="shared" si="2"/>
        <v>0.6743069896</v>
      </c>
    </row>
    <row r="6663" ht="15.75" customHeight="1">
      <c r="A6663" s="1">
        <v>6661.0</v>
      </c>
      <c r="B6663" s="3">
        <v>-0.9510726302298617</v>
      </c>
      <c r="C6663" s="3">
        <f t="shared" si="3"/>
        <v>-4492.50993</v>
      </c>
      <c r="D6663" s="3">
        <f t="shared" si="4"/>
        <v>6662</v>
      </c>
      <c r="E6663" s="3">
        <f t="shared" si="1"/>
        <v>-0.6743485335</v>
      </c>
      <c r="F6663" s="3">
        <f t="shared" si="2"/>
        <v>0.6743485335</v>
      </c>
    </row>
    <row r="6664" ht="15.75" customHeight="1">
      <c r="A6664" s="1">
        <v>6662.0</v>
      </c>
      <c r="B6664" s="3">
        <v>-0.1971247230046023</v>
      </c>
      <c r="C6664" s="3">
        <f t="shared" si="3"/>
        <v>-4492.707055</v>
      </c>
      <c r="D6664" s="3">
        <f t="shared" si="4"/>
        <v>6663</v>
      </c>
      <c r="E6664" s="3">
        <f t="shared" si="1"/>
        <v>-0.6742769106</v>
      </c>
      <c r="F6664" s="3">
        <f t="shared" si="2"/>
        <v>0.6742769106</v>
      </c>
    </row>
    <row r="6665" ht="15.75" customHeight="1">
      <c r="A6665" s="1">
        <v>6663.0</v>
      </c>
      <c r="B6665" s="3">
        <v>-0.1014016619495992</v>
      </c>
      <c r="C6665" s="3">
        <f t="shared" si="3"/>
        <v>-4492.808457</v>
      </c>
      <c r="D6665" s="3">
        <f t="shared" si="4"/>
        <v>6664</v>
      </c>
      <c r="E6665" s="3">
        <f t="shared" si="1"/>
        <v>-0.6741909449</v>
      </c>
      <c r="F6665" s="3">
        <f t="shared" si="2"/>
        <v>0.6741909449</v>
      </c>
    </row>
    <row r="6666" ht="15.75" customHeight="1">
      <c r="A6666" s="1">
        <v>6664.0</v>
      </c>
      <c r="B6666" s="3">
        <v>-0.9606299839999428</v>
      </c>
      <c r="C6666" s="3">
        <f t="shared" si="3"/>
        <v>-4493.769087</v>
      </c>
      <c r="D6666" s="3">
        <f t="shared" si="4"/>
        <v>6665</v>
      </c>
      <c r="E6666" s="3">
        <f t="shared" si="1"/>
        <v>-0.6742339215</v>
      </c>
      <c r="F6666" s="3">
        <f t="shared" si="2"/>
        <v>0.6742339215</v>
      </c>
    </row>
    <row r="6667" ht="15.75" customHeight="1">
      <c r="A6667" s="1">
        <v>6665.0</v>
      </c>
      <c r="B6667" s="3">
        <v>-0.3066800165586831</v>
      </c>
      <c r="C6667" s="3">
        <f t="shared" si="3"/>
        <v>-4494.075767</v>
      </c>
      <c r="D6667" s="3">
        <f t="shared" si="4"/>
        <v>6666</v>
      </c>
      <c r="E6667" s="3">
        <f t="shared" si="1"/>
        <v>-0.6741787829</v>
      </c>
      <c r="F6667" s="3">
        <f t="shared" si="2"/>
        <v>0.6741787829</v>
      </c>
    </row>
    <row r="6668" ht="15.75" customHeight="1">
      <c r="A6668" s="1">
        <v>6666.0</v>
      </c>
      <c r="B6668" s="3">
        <v>-0.6878348642011834</v>
      </c>
      <c r="C6668" s="3">
        <f t="shared" si="3"/>
        <v>-4494.763602</v>
      </c>
      <c r="D6668" s="3">
        <f t="shared" si="4"/>
        <v>6667</v>
      </c>
      <c r="E6668" s="3">
        <f t="shared" si="1"/>
        <v>-0.6741808312</v>
      </c>
      <c r="F6668" s="3">
        <f t="shared" si="2"/>
        <v>0.6741808312</v>
      </c>
    </row>
    <row r="6669" ht="15.75" customHeight="1">
      <c r="A6669" s="1">
        <v>6667.0</v>
      </c>
      <c r="B6669" s="3">
        <v>-0.6033135156960499</v>
      </c>
      <c r="C6669" s="3">
        <f t="shared" si="3"/>
        <v>-4495.366915</v>
      </c>
      <c r="D6669" s="3">
        <f t="shared" si="4"/>
        <v>6668</v>
      </c>
      <c r="E6669" s="3">
        <f t="shared" si="1"/>
        <v>-0.6741702032</v>
      </c>
      <c r="F6669" s="3">
        <f t="shared" si="2"/>
        <v>0.6741702032</v>
      </c>
    </row>
    <row r="6670" ht="15.75" customHeight="1">
      <c r="A6670" s="1">
        <v>6668.0</v>
      </c>
      <c r="B6670" s="3">
        <v>-0.3383037695268526</v>
      </c>
      <c r="C6670" s="3">
        <f t="shared" si="3"/>
        <v>-4495.705219</v>
      </c>
      <c r="D6670" s="3">
        <f t="shared" si="4"/>
        <v>6669</v>
      </c>
      <c r="E6670" s="3">
        <f t="shared" si="1"/>
        <v>-0.6741198409</v>
      </c>
      <c r="F6670" s="3">
        <f t="shared" si="2"/>
        <v>0.6741198409</v>
      </c>
    </row>
    <row r="6671" ht="15.75" customHeight="1">
      <c r="A6671" s="1">
        <v>6669.0</v>
      </c>
      <c r="B6671" s="3">
        <v>-1.047301388173141</v>
      </c>
      <c r="C6671" s="3">
        <f t="shared" si="3"/>
        <v>-4496.75252</v>
      </c>
      <c r="D6671" s="3">
        <f t="shared" si="4"/>
        <v>6670</v>
      </c>
      <c r="E6671" s="3">
        <f t="shared" si="1"/>
        <v>-0.6741757902</v>
      </c>
      <c r="F6671" s="3">
        <f t="shared" si="2"/>
        <v>0.6741757902</v>
      </c>
    </row>
    <row r="6672" ht="15.75" customHeight="1">
      <c r="A6672" s="1">
        <v>6670.0</v>
      </c>
      <c r="B6672" s="3">
        <v>-0.940634007917059</v>
      </c>
      <c r="C6672" s="3">
        <f t="shared" si="3"/>
        <v>-4497.693154</v>
      </c>
      <c r="D6672" s="3">
        <f t="shared" si="4"/>
        <v>6671</v>
      </c>
      <c r="E6672" s="3">
        <f t="shared" si="1"/>
        <v>-0.6742157329</v>
      </c>
      <c r="F6672" s="3">
        <f t="shared" si="2"/>
        <v>0.6742157329</v>
      </c>
    </row>
    <row r="6673" ht="15.75" customHeight="1">
      <c r="A6673" s="1">
        <v>6671.0</v>
      </c>
      <c r="B6673" s="3">
        <v>-0.4154144056807062</v>
      </c>
      <c r="C6673" s="3">
        <f t="shared" si="3"/>
        <v>-4498.108569</v>
      </c>
      <c r="D6673" s="3">
        <f t="shared" si="4"/>
        <v>6672</v>
      </c>
      <c r="E6673" s="3">
        <f t="shared" si="1"/>
        <v>-0.6741769438</v>
      </c>
      <c r="F6673" s="3">
        <f t="shared" si="2"/>
        <v>0.6741769438</v>
      </c>
    </row>
    <row r="6674" ht="15.75" customHeight="1">
      <c r="A6674" s="1">
        <v>6672.0</v>
      </c>
      <c r="B6674" s="3">
        <v>-0.4918513865084779</v>
      </c>
      <c r="C6674" s="3">
        <f t="shared" si="3"/>
        <v>-4498.60042</v>
      </c>
      <c r="D6674" s="3">
        <f t="shared" si="4"/>
        <v>6673</v>
      </c>
      <c r="E6674" s="3">
        <f t="shared" si="1"/>
        <v>-0.6741496209</v>
      </c>
      <c r="F6674" s="3">
        <f t="shared" si="2"/>
        <v>0.6741496209</v>
      </c>
    </row>
    <row r="6675" ht="15.75" customHeight="1">
      <c r="A6675" s="1">
        <v>6673.0</v>
      </c>
      <c r="B6675" s="3">
        <v>-0.7345030279400598</v>
      </c>
      <c r="C6675" s="3">
        <f t="shared" si="3"/>
        <v>-4499.334923</v>
      </c>
      <c r="D6675" s="3">
        <f t="shared" si="4"/>
        <v>6674</v>
      </c>
      <c r="E6675" s="3">
        <f t="shared" si="1"/>
        <v>-0.6741586639</v>
      </c>
      <c r="F6675" s="3">
        <f t="shared" si="2"/>
        <v>0.6741586639</v>
      </c>
    </row>
    <row r="6676" ht="15.75" customHeight="1">
      <c r="A6676" s="1">
        <v>6674.0</v>
      </c>
      <c r="B6676" s="3">
        <v>-0.7554095775337523</v>
      </c>
      <c r="C6676" s="3">
        <f t="shared" si="3"/>
        <v>-4500.090333</v>
      </c>
      <c r="D6676" s="3">
        <f t="shared" si="4"/>
        <v>6675</v>
      </c>
      <c r="E6676" s="3">
        <f t="shared" si="1"/>
        <v>-0.6741708364</v>
      </c>
      <c r="F6676" s="3">
        <f t="shared" si="2"/>
        <v>0.6741708364</v>
      </c>
    </row>
    <row r="6677" ht="15.75" customHeight="1">
      <c r="A6677" s="1">
        <v>6675.0</v>
      </c>
      <c r="B6677" s="3">
        <v>-0.9085732742273552</v>
      </c>
      <c r="C6677" s="3">
        <f t="shared" si="3"/>
        <v>-4500.998906</v>
      </c>
      <c r="D6677" s="3">
        <f t="shared" si="4"/>
        <v>6676</v>
      </c>
      <c r="E6677" s="3">
        <f t="shared" si="1"/>
        <v>-0.6742059476</v>
      </c>
      <c r="F6677" s="3">
        <f t="shared" si="2"/>
        <v>0.6742059476</v>
      </c>
    </row>
    <row r="6678" ht="15.75" customHeight="1">
      <c r="A6678" s="1">
        <v>6676.0</v>
      </c>
      <c r="B6678" s="3">
        <v>-0.6556244959859924</v>
      </c>
      <c r="C6678" s="3">
        <f t="shared" si="3"/>
        <v>-4501.654531</v>
      </c>
      <c r="D6678" s="3">
        <f t="shared" si="4"/>
        <v>6677</v>
      </c>
      <c r="E6678" s="3">
        <f t="shared" si="1"/>
        <v>-0.6742031647</v>
      </c>
      <c r="F6678" s="3">
        <f t="shared" si="2"/>
        <v>0.6742031647</v>
      </c>
    </row>
    <row r="6679" ht="15.75" customHeight="1">
      <c r="A6679" s="1">
        <v>6677.0</v>
      </c>
      <c r="B6679" s="3">
        <v>-0.5847223475120102</v>
      </c>
      <c r="C6679" s="3">
        <f t="shared" si="3"/>
        <v>-4502.239253</v>
      </c>
      <c r="D6679" s="3">
        <f t="shared" si="4"/>
        <v>6678</v>
      </c>
      <c r="E6679" s="3">
        <f t="shared" si="1"/>
        <v>-0.6741897653</v>
      </c>
      <c r="F6679" s="3">
        <f t="shared" si="2"/>
        <v>0.6741897653</v>
      </c>
    </row>
    <row r="6680" ht="15.75" customHeight="1">
      <c r="A6680" s="1">
        <v>6678.0</v>
      </c>
      <c r="B6680" s="3">
        <v>-0.6244677214238888</v>
      </c>
      <c r="C6680" s="3">
        <f t="shared" si="3"/>
        <v>-4502.863721</v>
      </c>
      <c r="D6680" s="3">
        <f t="shared" si="4"/>
        <v>6679</v>
      </c>
      <c r="E6680" s="3">
        <f t="shared" si="1"/>
        <v>-0.6741823208</v>
      </c>
      <c r="F6680" s="3">
        <f t="shared" si="2"/>
        <v>0.6741823208</v>
      </c>
    </row>
    <row r="6681" ht="15.75" customHeight="1">
      <c r="A6681" s="1">
        <v>6679.0</v>
      </c>
      <c r="B6681" s="3">
        <v>-0.3777556288210006</v>
      </c>
      <c r="C6681" s="3">
        <f t="shared" si="3"/>
        <v>-4503.241476</v>
      </c>
      <c r="D6681" s="3">
        <f t="shared" si="4"/>
        <v>6680</v>
      </c>
      <c r="E6681" s="3">
        <f t="shared" si="1"/>
        <v>-0.6741379455</v>
      </c>
      <c r="F6681" s="3">
        <f t="shared" si="2"/>
        <v>0.6741379455</v>
      </c>
    </row>
    <row r="6682" ht="15.75" customHeight="1">
      <c r="A6682" s="1">
        <v>6680.0</v>
      </c>
      <c r="B6682" s="3">
        <v>-0.9173609534466991</v>
      </c>
      <c r="C6682" s="3">
        <f t="shared" si="3"/>
        <v>-4504.158837</v>
      </c>
      <c r="D6682" s="3">
        <f t="shared" si="4"/>
        <v>6681</v>
      </c>
      <c r="E6682" s="3">
        <f t="shared" si="1"/>
        <v>-0.6741743507</v>
      </c>
      <c r="F6682" s="3">
        <f t="shared" si="2"/>
        <v>0.6741743507</v>
      </c>
    </row>
    <row r="6683" ht="15.75" customHeight="1">
      <c r="A6683" s="1">
        <v>6681.0</v>
      </c>
      <c r="B6683" s="3">
        <v>-0.5046274318455856</v>
      </c>
      <c r="C6683" s="3">
        <f t="shared" si="3"/>
        <v>-4504.663465</v>
      </c>
      <c r="D6683" s="3">
        <f t="shared" si="4"/>
        <v>6682</v>
      </c>
      <c r="E6683" s="3">
        <f t="shared" si="1"/>
        <v>-0.674148977</v>
      </c>
      <c r="F6683" s="3">
        <f t="shared" si="2"/>
        <v>0.674148977</v>
      </c>
    </row>
    <row r="6684" ht="15.75" customHeight="1">
      <c r="A6684" s="1">
        <v>6682.0</v>
      </c>
      <c r="B6684" s="3">
        <v>-0.7035689160491242</v>
      </c>
      <c r="C6684" s="3">
        <f t="shared" si="3"/>
        <v>-4505.367034</v>
      </c>
      <c r="D6684" s="3">
        <f t="shared" si="4"/>
        <v>6683</v>
      </c>
      <c r="E6684" s="3">
        <f t="shared" si="1"/>
        <v>-0.6741533792</v>
      </c>
      <c r="F6684" s="3">
        <f t="shared" si="2"/>
        <v>0.6741533792</v>
      </c>
    </row>
    <row r="6685" ht="15.75" customHeight="1">
      <c r="A6685" s="1">
        <v>6683.0</v>
      </c>
      <c r="B6685" s="3">
        <v>-0.1430146230701298</v>
      </c>
      <c r="C6685" s="3">
        <f t="shared" si="3"/>
        <v>-4505.510048</v>
      </c>
      <c r="D6685" s="3">
        <f t="shared" si="4"/>
        <v>6684</v>
      </c>
      <c r="E6685" s="3">
        <f t="shared" si="1"/>
        <v>-0.674073915</v>
      </c>
      <c r="F6685" s="3">
        <f t="shared" si="2"/>
        <v>0.674073915</v>
      </c>
    </row>
    <row r="6686" ht="15.75" customHeight="1">
      <c r="A6686" s="1">
        <v>6684.0</v>
      </c>
      <c r="B6686" s="3">
        <v>-0.5022762362204894</v>
      </c>
      <c r="C6686" s="3">
        <f t="shared" si="3"/>
        <v>-4506.012324</v>
      </c>
      <c r="D6686" s="3">
        <f t="shared" si="4"/>
        <v>6685</v>
      </c>
      <c r="E6686" s="3">
        <f t="shared" si="1"/>
        <v>-0.6740482161</v>
      </c>
      <c r="F6686" s="3">
        <f t="shared" si="2"/>
        <v>0.6740482161</v>
      </c>
    </row>
    <row r="6687" ht="15.75" customHeight="1">
      <c r="A6687" s="1">
        <v>6685.0</v>
      </c>
      <c r="B6687" s="3">
        <v>-0.231698964240128</v>
      </c>
      <c r="C6687" s="3">
        <f t="shared" si="3"/>
        <v>-4506.244023</v>
      </c>
      <c r="D6687" s="3">
        <f t="shared" si="4"/>
        <v>6686</v>
      </c>
      <c r="E6687" s="3">
        <f t="shared" si="1"/>
        <v>-0.6739820555</v>
      </c>
      <c r="F6687" s="3">
        <f t="shared" si="2"/>
        <v>0.6739820555</v>
      </c>
    </row>
    <row r="6688" ht="15.75" customHeight="1">
      <c r="A6688" s="1">
        <v>6686.0</v>
      </c>
      <c r="B6688" s="3">
        <v>-0.7654586796177504</v>
      </c>
      <c r="C6688" s="3">
        <f t="shared" si="3"/>
        <v>-4507.009482</v>
      </c>
      <c r="D6688" s="3">
        <f t="shared" si="4"/>
        <v>6687</v>
      </c>
      <c r="E6688" s="3">
        <f t="shared" si="1"/>
        <v>-0.6739957353</v>
      </c>
      <c r="F6688" s="3">
        <f t="shared" si="2"/>
        <v>0.6739957353</v>
      </c>
    </row>
    <row r="6689" ht="15.75" customHeight="1">
      <c r="A6689" s="1">
        <v>6687.0</v>
      </c>
      <c r="B6689" s="3">
        <v>-0.4782975561859498</v>
      </c>
      <c r="C6689" s="3">
        <f t="shared" si="3"/>
        <v>-4507.48778</v>
      </c>
      <c r="D6689" s="3">
        <f t="shared" si="4"/>
        <v>6688</v>
      </c>
      <c r="E6689" s="3">
        <f t="shared" si="1"/>
        <v>-0.6739664742</v>
      </c>
      <c r="F6689" s="3">
        <f t="shared" si="2"/>
        <v>0.6739664742</v>
      </c>
    </row>
    <row r="6690" ht="15.75" customHeight="1">
      <c r="A6690" s="1">
        <v>6688.0</v>
      </c>
      <c r="B6690" s="3">
        <v>-0.5946850788636812</v>
      </c>
      <c r="C6690" s="3">
        <f t="shared" si="3"/>
        <v>-4508.082465</v>
      </c>
      <c r="D6690" s="3">
        <f t="shared" si="4"/>
        <v>6689</v>
      </c>
      <c r="E6690" s="3">
        <f t="shared" si="1"/>
        <v>-0.6739546217</v>
      </c>
      <c r="F6690" s="3">
        <f t="shared" si="2"/>
        <v>0.6739546217</v>
      </c>
    </row>
    <row r="6691" ht="15.75" customHeight="1">
      <c r="A6691" s="1">
        <v>6689.0</v>
      </c>
      <c r="B6691" s="3">
        <v>-0.9219283181907926</v>
      </c>
      <c r="C6691" s="3">
        <f t="shared" si="3"/>
        <v>-4509.004393</v>
      </c>
      <c r="D6691" s="3">
        <f t="shared" si="4"/>
        <v>6690</v>
      </c>
      <c r="E6691" s="3">
        <f t="shared" si="1"/>
        <v>-0.673991688</v>
      </c>
      <c r="F6691" s="3">
        <f t="shared" si="2"/>
        <v>0.673991688</v>
      </c>
    </row>
    <row r="6692" ht="15.75" customHeight="1">
      <c r="A6692" s="1">
        <v>6690.0</v>
      </c>
      <c r="B6692" s="3">
        <v>-0.6150109513333244</v>
      </c>
      <c r="C6692" s="3">
        <f t="shared" si="3"/>
        <v>-4509.619404</v>
      </c>
      <c r="D6692" s="3">
        <f t="shared" si="4"/>
        <v>6691</v>
      </c>
      <c r="E6692" s="3">
        <f t="shared" si="1"/>
        <v>-0.6739828731</v>
      </c>
      <c r="F6692" s="3">
        <f t="shared" si="2"/>
        <v>0.6739828731</v>
      </c>
    </row>
    <row r="6693" ht="15.75" customHeight="1">
      <c r="A6693" s="1">
        <v>6691.0</v>
      </c>
      <c r="B6693" s="3">
        <v>-0.4137656580784822</v>
      </c>
      <c r="C6693" s="3">
        <f t="shared" si="3"/>
        <v>-4510.03317</v>
      </c>
      <c r="D6693" s="3">
        <f t="shared" si="4"/>
        <v>6692</v>
      </c>
      <c r="E6693" s="3">
        <f t="shared" si="1"/>
        <v>-0.6739439883</v>
      </c>
      <c r="F6693" s="3">
        <f t="shared" si="2"/>
        <v>0.6739439883</v>
      </c>
    </row>
    <row r="6694" ht="15.75" customHeight="1">
      <c r="A6694" s="1">
        <v>6692.0</v>
      </c>
      <c r="B6694" s="3">
        <v>-0.1397823940885077</v>
      </c>
      <c r="C6694" s="3">
        <f t="shared" si="3"/>
        <v>-4510.172952</v>
      </c>
      <c r="D6694" s="3">
        <f t="shared" si="4"/>
        <v>6693</v>
      </c>
      <c r="E6694" s="3">
        <f t="shared" si="1"/>
        <v>-0.6738641793</v>
      </c>
      <c r="F6694" s="3">
        <f t="shared" si="2"/>
        <v>0.6738641793</v>
      </c>
    </row>
    <row r="6695" ht="15.75" customHeight="1">
      <c r="A6695" s="1">
        <v>6693.0</v>
      </c>
      <c r="B6695" s="3">
        <v>-0.8891961538276623</v>
      </c>
      <c r="C6695" s="3">
        <f t="shared" si="3"/>
        <v>-4511.062148</v>
      </c>
      <c r="D6695" s="3">
        <f t="shared" si="4"/>
        <v>6694</v>
      </c>
      <c r="E6695" s="3">
        <f t="shared" si="1"/>
        <v>-0.6738963472</v>
      </c>
      <c r="F6695" s="3">
        <f t="shared" si="2"/>
        <v>0.6738963472</v>
      </c>
    </row>
    <row r="6696" ht="15.75" customHeight="1">
      <c r="A6696" s="1">
        <v>6694.0</v>
      </c>
      <c r="B6696" s="3">
        <v>-0.6039881412299696</v>
      </c>
      <c r="C6696" s="3">
        <f t="shared" si="3"/>
        <v>-4511.666136</v>
      </c>
      <c r="D6696" s="3">
        <f t="shared" si="4"/>
        <v>6695</v>
      </c>
      <c r="E6696" s="3">
        <f t="shared" si="1"/>
        <v>-0.6738859053</v>
      </c>
      <c r="F6696" s="3">
        <f t="shared" si="2"/>
        <v>0.6738859053</v>
      </c>
    </row>
    <row r="6697" ht="15.75" customHeight="1">
      <c r="A6697" s="1">
        <v>6695.0</v>
      </c>
      <c r="B6697" s="3">
        <v>-0.4999080059495752</v>
      </c>
      <c r="C6697" s="3">
        <f t="shared" si="3"/>
        <v>-4512.166044</v>
      </c>
      <c r="D6697" s="3">
        <f t="shared" si="4"/>
        <v>6696</v>
      </c>
      <c r="E6697" s="3">
        <f t="shared" si="1"/>
        <v>-0.673859923</v>
      </c>
      <c r="F6697" s="3">
        <f t="shared" si="2"/>
        <v>0.673859923</v>
      </c>
    </row>
    <row r="6698" ht="15.75" customHeight="1">
      <c r="A6698" s="1">
        <v>6696.0</v>
      </c>
      <c r="B6698" s="3">
        <v>-0.4762369956846498</v>
      </c>
      <c r="C6698" s="3">
        <f t="shared" si="3"/>
        <v>-4512.642281</v>
      </c>
      <c r="D6698" s="3">
        <f t="shared" si="4"/>
        <v>6697</v>
      </c>
      <c r="E6698" s="3">
        <f t="shared" si="1"/>
        <v>-0.6738304138</v>
      </c>
      <c r="F6698" s="3">
        <f t="shared" si="2"/>
        <v>0.6738304138</v>
      </c>
    </row>
    <row r="6699" ht="15.75" customHeight="1">
      <c r="A6699" s="1">
        <v>6697.0</v>
      </c>
      <c r="B6699" s="3">
        <v>-0.7341964436383783</v>
      </c>
      <c r="C6699" s="3">
        <f t="shared" si="3"/>
        <v>-4513.376478</v>
      </c>
      <c r="D6699" s="3">
        <f t="shared" si="4"/>
        <v>6698</v>
      </c>
      <c r="E6699" s="3">
        <f t="shared" si="1"/>
        <v>-0.6738394264</v>
      </c>
      <c r="F6699" s="3">
        <f t="shared" si="2"/>
        <v>0.6738394264</v>
      </c>
    </row>
    <row r="6700" ht="15.75" customHeight="1">
      <c r="A6700" s="1">
        <v>6698.0</v>
      </c>
      <c r="B6700" s="3">
        <v>-0.5071020377757403</v>
      </c>
      <c r="C6700" s="3">
        <f t="shared" si="3"/>
        <v>-4513.88358</v>
      </c>
      <c r="D6700" s="3">
        <f t="shared" si="4"/>
        <v>6699</v>
      </c>
      <c r="E6700" s="3">
        <f t="shared" si="1"/>
        <v>-0.6738145365</v>
      </c>
      <c r="F6700" s="3">
        <f t="shared" si="2"/>
        <v>0.6738145365</v>
      </c>
    </row>
    <row r="6701" ht="15.75" customHeight="1">
      <c r="A6701" s="1">
        <v>6699.0</v>
      </c>
      <c r="B6701" s="3">
        <v>-0.7719107559801393</v>
      </c>
      <c r="C6701" s="3">
        <f t="shared" si="3"/>
        <v>-4514.65549</v>
      </c>
      <c r="D6701" s="3">
        <f t="shared" si="4"/>
        <v>6700</v>
      </c>
      <c r="E6701" s="3">
        <f t="shared" si="1"/>
        <v>-0.6738291777</v>
      </c>
      <c r="F6701" s="3">
        <f t="shared" si="2"/>
        <v>0.6738291777</v>
      </c>
    </row>
    <row r="6702" ht="15.75" customHeight="1">
      <c r="A6702" s="1">
        <v>6700.0</v>
      </c>
      <c r="B6702" s="3">
        <v>-0.5655224255250312</v>
      </c>
      <c r="C6702" s="3">
        <f t="shared" si="3"/>
        <v>-4515.221013</v>
      </c>
      <c r="D6702" s="3">
        <f t="shared" si="4"/>
        <v>6701</v>
      </c>
      <c r="E6702" s="3">
        <f t="shared" si="1"/>
        <v>-0.6738130149</v>
      </c>
      <c r="F6702" s="3">
        <f t="shared" si="2"/>
        <v>0.6738130149</v>
      </c>
    </row>
    <row r="6703" ht="15.75" customHeight="1">
      <c r="A6703" s="1">
        <v>6701.0</v>
      </c>
      <c r="B6703" s="3">
        <v>-0.7770651157684653</v>
      </c>
      <c r="C6703" s="3">
        <f t="shared" si="3"/>
        <v>-4515.998078</v>
      </c>
      <c r="D6703" s="3">
        <f t="shared" si="4"/>
        <v>6702</v>
      </c>
      <c r="E6703" s="3">
        <f t="shared" si="1"/>
        <v>-0.6738284211</v>
      </c>
      <c r="F6703" s="3">
        <f t="shared" si="2"/>
        <v>0.6738284211</v>
      </c>
    </row>
    <row r="6704" ht="15.75" customHeight="1">
      <c r="A6704" s="1">
        <v>6702.0</v>
      </c>
      <c r="B6704" s="3">
        <v>-0.707039224131667</v>
      </c>
      <c r="C6704" s="3">
        <f t="shared" si="3"/>
        <v>-4516.705117</v>
      </c>
      <c r="D6704" s="3">
        <f t="shared" si="4"/>
        <v>6703</v>
      </c>
      <c r="E6704" s="3">
        <f t="shared" si="1"/>
        <v>-0.6738333757</v>
      </c>
      <c r="F6704" s="3">
        <f t="shared" si="2"/>
        <v>0.6738333757</v>
      </c>
    </row>
    <row r="6705" ht="15.75" customHeight="1">
      <c r="A6705" s="1">
        <v>6703.0</v>
      </c>
      <c r="B6705" s="3">
        <v>-0.3393707496536902</v>
      </c>
      <c r="C6705" s="3">
        <f t="shared" si="3"/>
        <v>-4517.044488</v>
      </c>
      <c r="D6705" s="3">
        <f t="shared" si="4"/>
        <v>6704</v>
      </c>
      <c r="E6705" s="3">
        <f t="shared" si="1"/>
        <v>-0.6737834857</v>
      </c>
      <c r="F6705" s="3">
        <f t="shared" si="2"/>
        <v>0.6737834857</v>
      </c>
    </row>
    <row r="6706" ht="15.75" customHeight="1">
      <c r="A6706" s="1">
        <v>6704.0</v>
      </c>
      <c r="B6706" s="3">
        <v>-0.3295493071949043</v>
      </c>
      <c r="C6706" s="3">
        <f t="shared" si="3"/>
        <v>-4517.374037</v>
      </c>
      <c r="D6706" s="3">
        <f t="shared" si="4"/>
        <v>6705</v>
      </c>
      <c r="E6706" s="3">
        <f t="shared" si="1"/>
        <v>-0.6737321458</v>
      </c>
      <c r="F6706" s="3">
        <f t="shared" si="2"/>
        <v>0.6737321458</v>
      </c>
    </row>
    <row r="6707" ht="15.75" customHeight="1">
      <c r="A6707" s="1">
        <v>6705.0</v>
      </c>
      <c r="B6707" s="3">
        <v>-0.5243831032863749</v>
      </c>
      <c r="C6707" s="3">
        <f t="shared" si="3"/>
        <v>-4517.89842</v>
      </c>
      <c r="D6707" s="3">
        <f t="shared" si="4"/>
        <v>6706</v>
      </c>
      <c r="E6707" s="3">
        <f t="shared" si="1"/>
        <v>-0.6737098748</v>
      </c>
      <c r="F6707" s="3">
        <f t="shared" si="2"/>
        <v>0.6737098748</v>
      </c>
    </row>
    <row r="6708" ht="15.75" customHeight="1">
      <c r="A6708" s="1">
        <v>6706.0</v>
      </c>
      <c r="B6708" s="3">
        <v>-0.9063972665180461</v>
      </c>
      <c r="C6708" s="3">
        <f t="shared" si="3"/>
        <v>-4518.804818</v>
      </c>
      <c r="D6708" s="3">
        <f t="shared" si="4"/>
        <v>6707</v>
      </c>
      <c r="E6708" s="3">
        <f t="shared" si="1"/>
        <v>-0.673744568</v>
      </c>
      <c r="F6708" s="3">
        <f t="shared" si="2"/>
        <v>0.673744568</v>
      </c>
    </row>
    <row r="6709" ht="15.75" customHeight="1">
      <c r="A6709" s="1">
        <v>6707.0</v>
      </c>
      <c r="B6709" s="3">
        <v>-0.9399701679421398</v>
      </c>
      <c r="C6709" s="3">
        <f t="shared" si="3"/>
        <v>-4519.744788</v>
      </c>
      <c r="D6709" s="3">
        <f t="shared" si="4"/>
        <v>6708</v>
      </c>
      <c r="E6709" s="3">
        <f t="shared" si="1"/>
        <v>-0.6737842558</v>
      </c>
      <c r="F6709" s="3">
        <f t="shared" si="2"/>
        <v>0.6737842558</v>
      </c>
    </row>
    <row r="6710" ht="15.75" customHeight="1">
      <c r="A6710" s="1">
        <v>6708.0</v>
      </c>
      <c r="B6710" s="3">
        <v>-0.699524616830153</v>
      </c>
      <c r="C6710" s="3">
        <f t="shared" si="3"/>
        <v>-4520.444312</v>
      </c>
      <c r="D6710" s="3">
        <f t="shared" si="4"/>
        <v>6709</v>
      </c>
      <c r="E6710" s="3">
        <f t="shared" si="1"/>
        <v>-0.6737880925</v>
      </c>
      <c r="F6710" s="3">
        <f t="shared" si="2"/>
        <v>0.6737880925</v>
      </c>
    </row>
    <row r="6711" ht="15.75" customHeight="1">
      <c r="A6711" s="1">
        <v>6709.0</v>
      </c>
      <c r="B6711" s="3">
        <v>-0.6093942062107879</v>
      </c>
      <c r="C6711" s="3">
        <f t="shared" si="3"/>
        <v>-4521.053707</v>
      </c>
      <c r="D6711" s="3">
        <f t="shared" si="4"/>
        <v>6710</v>
      </c>
      <c r="E6711" s="3">
        <f t="shared" si="1"/>
        <v>-0.6737784958</v>
      </c>
      <c r="F6711" s="3">
        <f t="shared" si="2"/>
        <v>0.6737784958</v>
      </c>
    </row>
    <row r="6712" ht="15.75" customHeight="1">
      <c r="A6712" s="1">
        <v>6710.0</v>
      </c>
      <c r="B6712" s="3">
        <v>-0.5976946329752867</v>
      </c>
      <c r="C6712" s="3">
        <f t="shared" si="3"/>
        <v>-4521.651401</v>
      </c>
      <c r="D6712" s="3">
        <f t="shared" si="4"/>
        <v>6711</v>
      </c>
      <c r="E6712" s="3">
        <f t="shared" si="1"/>
        <v>-0.6737671586</v>
      </c>
      <c r="F6712" s="3">
        <f t="shared" si="2"/>
        <v>0.6737671586</v>
      </c>
    </row>
    <row r="6713" ht="15.75" customHeight="1">
      <c r="A6713" s="1">
        <v>6711.0</v>
      </c>
      <c r="B6713" s="3">
        <v>-0.1580676377204467</v>
      </c>
      <c r="C6713" s="3">
        <f t="shared" si="3"/>
        <v>-4521.809469</v>
      </c>
      <c r="D6713" s="3">
        <f t="shared" si="4"/>
        <v>6712</v>
      </c>
      <c r="E6713" s="3">
        <f t="shared" si="1"/>
        <v>-0.6736903261</v>
      </c>
      <c r="F6713" s="3">
        <f t="shared" si="2"/>
        <v>0.6736903261</v>
      </c>
    </row>
    <row r="6714" ht="15.75" customHeight="1">
      <c r="A6714" s="1">
        <v>6712.0</v>
      </c>
      <c r="B6714" s="3">
        <v>-0.2655851172584643</v>
      </c>
      <c r="C6714" s="3">
        <f t="shared" si="3"/>
        <v>-4522.075054</v>
      </c>
      <c r="D6714" s="3">
        <f t="shared" si="4"/>
        <v>6713</v>
      </c>
      <c r="E6714" s="3">
        <f t="shared" si="1"/>
        <v>-0.6736295329</v>
      </c>
      <c r="F6714" s="3">
        <f t="shared" si="2"/>
        <v>0.6736295329</v>
      </c>
    </row>
    <row r="6715" ht="15.75" customHeight="1">
      <c r="A6715" s="1">
        <v>6713.0</v>
      </c>
      <c r="B6715" s="3">
        <v>-0.8806956912153161</v>
      </c>
      <c r="C6715" s="3">
        <f t="shared" si="3"/>
        <v>-4522.95575</v>
      </c>
      <c r="D6715" s="3">
        <f t="shared" si="4"/>
        <v>6714</v>
      </c>
      <c r="E6715" s="3">
        <f t="shared" si="1"/>
        <v>-0.6736603738</v>
      </c>
      <c r="F6715" s="3">
        <f t="shared" si="2"/>
        <v>0.6736603738</v>
      </c>
    </row>
    <row r="6716" ht="15.75" customHeight="1">
      <c r="A6716" s="1">
        <v>6714.0</v>
      </c>
      <c r="B6716" s="3">
        <v>-0.5770845186689386</v>
      </c>
      <c r="C6716" s="3">
        <f t="shared" si="3"/>
        <v>-4523.532834</v>
      </c>
      <c r="D6716" s="3">
        <f t="shared" si="4"/>
        <v>6715</v>
      </c>
      <c r="E6716" s="3">
        <f t="shared" si="1"/>
        <v>-0.6736459917</v>
      </c>
      <c r="F6716" s="3">
        <f t="shared" si="2"/>
        <v>0.6736459917</v>
      </c>
    </row>
    <row r="6717" ht="15.75" customHeight="1">
      <c r="A6717" s="1">
        <v>6715.0</v>
      </c>
      <c r="B6717" s="3">
        <v>-0.8830031685091685</v>
      </c>
      <c r="C6717" s="3">
        <f t="shared" si="3"/>
        <v>-4524.415837</v>
      </c>
      <c r="D6717" s="3">
        <f t="shared" si="4"/>
        <v>6716</v>
      </c>
      <c r="E6717" s="3">
        <f t="shared" si="1"/>
        <v>-0.6736771646</v>
      </c>
      <c r="F6717" s="3">
        <f t="shared" si="2"/>
        <v>0.6736771646</v>
      </c>
    </row>
    <row r="6718" ht="15.75" customHeight="1">
      <c r="A6718" s="1">
        <v>6716.0</v>
      </c>
      <c r="B6718" s="3">
        <v>-0.241073736613806</v>
      </c>
      <c r="C6718" s="3">
        <f t="shared" si="3"/>
        <v>-4524.656911</v>
      </c>
      <c r="D6718" s="3">
        <f t="shared" si="4"/>
        <v>6717</v>
      </c>
      <c r="E6718" s="3">
        <f t="shared" si="1"/>
        <v>-0.6736127603</v>
      </c>
      <c r="F6718" s="3">
        <f t="shared" si="2"/>
        <v>0.6736127603</v>
      </c>
    </row>
    <row r="6719" ht="15.75" customHeight="1">
      <c r="A6719" s="1">
        <v>6717.0</v>
      </c>
      <c r="B6719" s="3">
        <v>-0.8752022787442101</v>
      </c>
      <c r="C6719" s="3">
        <f t="shared" si="3"/>
        <v>-4525.532113</v>
      </c>
      <c r="D6719" s="3">
        <f t="shared" si="4"/>
        <v>6718</v>
      </c>
      <c r="E6719" s="3">
        <f t="shared" si="1"/>
        <v>-0.6736427677</v>
      </c>
      <c r="F6719" s="3">
        <f t="shared" si="2"/>
        <v>0.6736427677</v>
      </c>
    </row>
    <row r="6720" ht="15.75" customHeight="1">
      <c r="A6720" s="1">
        <v>6718.0</v>
      </c>
      <c r="B6720" s="3">
        <v>-0.1903035103674071</v>
      </c>
      <c r="C6720" s="3">
        <f t="shared" si="3"/>
        <v>-4525.722417</v>
      </c>
      <c r="D6720" s="3">
        <f t="shared" si="4"/>
        <v>6719</v>
      </c>
      <c r="E6720" s="3">
        <f t="shared" si="1"/>
        <v>-0.6735708315</v>
      </c>
      <c r="F6720" s="3">
        <f t="shared" si="2"/>
        <v>0.6735708315</v>
      </c>
    </row>
    <row r="6721" ht="15.75" customHeight="1">
      <c r="A6721" s="1">
        <v>6719.0</v>
      </c>
      <c r="B6721" s="3">
        <v>-0.3906604420123514</v>
      </c>
      <c r="C6721" s="3">
        <f t="shared" si="3"/>
        <v>-4526.113077</v>
      </c>
      <c r="D6721" s="3">
        <f t="shared" si="4"/>
        <v>6720</v>
      </c>
      <c r="E6721" s="3">
        <f t="shared" si="1"/>
        <v>-0.6735287318</v>
      </c>
      <c r="F6721" s="3">
        <f t="shared" si="2"/>
        <v>0.6735287318</v>
      </c>
    </row>
    <row r="6722" ht="15.75" customHeight="1">
      <c r="A6722" s="1">
        <v>6720.0</v>
      </c>
      <c r="B6722" s="3">
        <v>-0.7838405287984198</v>
      </c>
      <c r="C6722" s="3">
        <f t="shared" si="3"/>
        <v>-4526.896918</v>
      </c>
      <c r="D6722" s="3">
        <f t="shared" si="4"/>
        <v>6721</v>
      </c>
      <c r="E6722" s="3">
        <f t="shared" si="1"/>
        <v>-0.6735451448</v>
      </c>
      <c r="F6722" s="3">
        <f t="shared" si="2"/>
        <v>0.6735451448</v>
      </c>
    </row>
    <row r="6723" ht="15.75" customHeight="1">
      <c r="A6723" s="1">
        <v>6721.0</v>
      </c>
      <c r="B6723" s="3">
        <v>-0.7980494595374168</v>
      </c>
      <c r="C6723" s="3">
        <f t="shared" si="3"/>
        <v>-4527.694967</v>
      </c>
      <c r="D6723" s="3">
        <f t="shared" si="4"/>
        <v>6722</v>
      </c>
      <c r="E6723" s="3">
        <f t="shared" si="1"/>
        <v>-0.6735636667</v>
      </c>
      <c r="F6723" s="3">
        <f t="shared" si="2"/>
        <v>0.6735636667</v>
      </c>
    </row>
    <row r="6724" ht="15.75" customHeight="1">
      <c r="A6724" s="1">
        <v>6722.0</v>
      </c>
      <c r="B6724" s="3">
        <v>-0.2115910647269689</v>
      </c>
      <c r="C6724" s="3">
        <f t="shared" si="3"/>
        <v>-4527.906558</v>
      </c>
      <c r="D6724" s="3">
        <f t="shared" si="4"/>
        <v>6723</v>
      </c>
      <c r="E6724" s="3">
        <f t="shared" si="1"/>
        <v>-0.6734949514</v>
      </c>
      <c r="F6724" s="3">
        <f t="shared" si="2"/>
        <v>0.6734949514</v>
      </c>
    </row>
    <row r="6725" ht="15.75" customHeight="1">
      <c r="A6725" s="1">
        <v>6723.0</v>
      </c>
      <c r="B6725" s="3">
        <v>-0.5613596315822683</v>
      </c>
      <c r="C6725" s="3">
        <f t="shared" si="3"/>
        <v>-4528.467918</v>
      </c>
      <c r="D6725" s="3">
        <f t="shared" si="4"/>
        <v>6724</v>
      </c>
      <c r="E6725" s="3">
        <f t="shared" si="1"/>
        <v>-0.6734782746</v>
      </c>
      <c r="F6725" s="3">
        <f t="shared" si="2"/>
        <v>0.6734782746</v>
      </c>
    </row>
    <row r="6726" ht="15.75" customHeight="1">
      <c r="A6726" s="1">
        <v>6724.0</v>
      </c>
      <c r="B6726" s="3">
        <v>-0.8820804691559102</v>
      </c>
      <c r="C6726" s="3">
        <f t="shared" si="3"/>
        <v>-4529.349999</v>
      </c>
      <c r="D6726" s="3">
        <f t="shared" si="4"/>
        <v>6725</v>
      </c>
      <c r="E6726" s="3">
        <f t="shared" si="1"/>
        <v>-0.6735092935</v>
      </c>
      <c r="F6726" s="3">
        <f t="shared" si="2"/>
        <v>0.6735092935</v>
      </c>
    </row>
    <row r="6727" ht="15.75" customHeight="1">
      <c r="A6727" s="1">
        <v>6725.0</v>
      </c>
      <c r="B6727" s="3">
        <v>-0.3405982063410934</v>
      </c>
      <c r="C6727" s="3">
        <f t="shared" si="3"/>
        <v>-4529.690597</v>
      </c>
      <c r="D6727" s="3">
        <f t="shared" si="4"/>
        <v>6726</v>
      </c>
      <c r="E6727" s="3">
        <f t="shared" si="1"/>
        <v>-0.6734597973</v>
      </c>
      <c r="F6727" s="3">
        <f t="shared" si="2"/>
        <v>0.6734597973</v>
      </c>
    </row>
    <row r="6728" ht="15.75" customHeight="1">
      <c r="A6728" s="1">
        <v>6726.0</v>
      </c>
      <c r="B6728" s="3">
        <v>-0.8393774902326394</v>
      </c>
      <c r="C6728" s="3">
        <f t="shared" si="3"/>
        <v>-4530.529974</v>
      </c>
      <c r="D6728" s="3">
        <f t="shared" si="4"/>
        <v>6727</v>
      </c>
      <c r="E6728" s="3">
        <f t="shared" si="1"/>
        <v>-0.6734844618</v>
      </c>
      <c r="F6728" s="3">
        <f t="shared" si="2"/>
        <v>0.6734844618</v>
      </c>
    </row>
    <row r="6729" ht="15.75" customHeight="1">
      <c r="A6729" s="1">
        <v>6727.0</v>
      </c>
      <c r="B6729" s="3">
        <v>-0.3965216530938653</v>
      </c>
      <c r="C6729" s="3">
        <f t="shared" si="3"/>
        <v>-4530.926496</v>
      </c>
      <c r="D6729" s="3">
        <f t="shared" si="4"/>
        <v>6728</v>
      </c>
      <c r="E6729" s="3">
        <f t="shared" si="1"/>
        <v>-0.6734432961</v>
      </c>
      <c r="F6729" s="3">
        <f t="shared" si="2"/>
        <v>0.6734432961</v>
      </c>
    </row>
    <row r="6730" ht="15.75" customHeight="1">
      <c r="A6730" s="1">
        <v>6728.0</v>
      </c>
      <c r="B6730" s="3">
        <v>-0.3180881899716914</v>
      </c>
      <c r="C6730" s="3">
        <f t="shared" si="3"/>
        <v>-4531.244584</v>
      </c>
      <c r="D6730" s="3">
        <f t="shared" si="4"/>
        <v>6729</v>
      </c>
      <c r="E6730" s="3">
        <f t="shared" si="1"/>
        <v>-0.6733904866</v>
      </c>
      <c r="F6730" s="3">
        <f t="shared" si="2"/>
        <v>0.6733904866</v>
      </c>
    </row>
    <row r="6731" ht="15.75" customHeight="1">
      <c r="A6731" s="1">
        <v>6729.0</v>
      </c>
      <c r="B6731" s="3">
        <v>-0.8327177922749434</v>
      </c>
      <c r="C6731" s="3">
        <f t="shared" si="3"/>
        <v>-4532.077302</v>
      </c>
      <c r="D6731" s="3">
        <f t="shared" si="4"/>
        <v>6730</v>
      </c>
      <c r="E6731" s="3">
        <f t="shared" si="1"/>
        <v>-0.6734141608</v>
      </c>
      <c r="F6731" s="3">
        <f t="shared" si="2"/>
        <v>0.6734141608</v>
      </c>
    </row>
    <row r="6732" ht="15.75" customHeight="1">
      <c r="A6732" s="1">
        <v>6730.0</v>
      </c>
      <c r="B6732" s="3">
        <v>-0.9301883471645791</v>
      </c>
      <c r="C6732" s="3">
        <f t="shared" si="3"/>
        <v>-4533.00749</v>
      </c>
      <c r="D6732" s="3">
        <f t="shared" si="4"/>
        <v>6731</v>
      </c>
      <c r="E6732" s="3">
        <f t="shared" si="1"/>
        <v>-0.6734523088</v>
      </c>
      <c r="F6732" s="3">
        <f t="shared" si="2"/>
        <v>0.6734523088</v>
      </c>
    </row>
    <row r="6733" ht="15.75" customHeight="1">
      <c r="A6733" s="1">
        <v>6731.0</v>
      </c>
      <c r="B6733" s="3">
        <v>-0.8990141427428997</v>
      </c>
      <c r="C6733" s="3">
        <f t="shared" si="3"/>
        <v>-4533.906504</v>
      </c>
      <c r="D6733" s="3">
        <f t="shared" si="4"/>
        <v>6732</v>
      </c>
      <c r="E6733" s="3">
        <f t="shared" si="1"/>
        <v>-0.6734858147</v>
      </c>
      <c r="F6733" s="3">
        <f t="shared" si="2"/>
        <v>0.6734858147</v>
      </c>
    </row>
    <row r="6734" ht="15.75" customHeight="1">
      <c r="A6734" s="1">
        <v>6732.0</v>
      </c>
      <c r="B6734" s="3">
        <v>-0.1491693983872031</v>
      </c>
      <c r="C6734" s="3">
        <f t="shared" si="3"/>
        <v>-4534.055674</v>
      </c>
      <c r="D6734" s="3">
        <f t="shared" si="4"/>
        <v>6733</v>
      </c>
      <c r="E6734" s="3">
        <f t="shared" si="1"/>
        <v>-0.673407942</v>
      </c>
      <c r="F6734" s="3">
        <f t="shared" si="2"/>
        <v>0.673407942</v>
      </c>
    </row>
    <row r="6735" ht="15.75" customHeight="1">
      <c r="A6735" s="1">
        <v>6733.0</v>
      </c>
      <c r="B6735" s="3">
        <v>-0.5606399835879499</v>
      </c>
      <c r="C6735" s="3">
        <f t="shared" si="3"/>
        <v>-4534.616314</v>
      </c>
      <c r="D6735" s="3">
        <f t="shared" si="4"/>
        <v>6734</v>
      </c>
      <c r="E6735" s="3">
        <f t="shared" si="1"/>
        <v>-0.673391196</v>
      </c>
      <c r="F6735" s="3">
        <f t="shared" si="2"/>
        <v>0.673391196</v>
      </c>
    </row>
    <row r="6736" ht="15.75" customHeight="1">
      <c r="A6736" s="1">
        <v>6734.0</v>
      </c>
      <c r="B6736" s="3">
        <v>-0.5964641508605203</v>
      </c>
      <c r="C6736" s="3">
        <f t="shared" si="3"/>
        <v>-4535.212778</v>
      </c>
      <c r="D6736" s="3">
        <f t="shared" si="4"/>
        <v>6735</v>
      </c>
      <c r="E6736" s="3">
        <f t="shared" si="1"/>
        <v>-0.673379774</v>
      </c>
      <c r="F6736" s="3">
        <f t="shared" si="2"/>
        <v>0.673379774</v>
      </c>
    </row>
    <row r="6737" ht="15.75" customHeight="1">
      <c r="A6737" s="1">
        <v>6735.0</v>
      </c>
      <c r="B6737" s="3">
        <v>-0.8167348202404614</v>
      </c>
      <c r="C6737" s="3">
        <f t="shared" si="3"/>
        <v>-4536.029513</v>
      </c>
      <c r="D6737" s="3">
        <f t="shared" si="4"/>
        <v>6736</v>
      </c>
      <c r="E6737" s="3">
        <f t="shared" si="1"/>
        <v>-0.6734010559</v>
      </c>
      <c r="F6737" s="3">
        <f t="shared" si="2"/>
        <v>0.6734010559</v>
      </c>
    </row>
    <row r="6738" ht="15.75" customHeight="1">
      <c r="A6738" s="1">
        <v>6736.0</v>
      </c>
      <c r="B6738" s="3">
        <v>-0.876435936667372</v>
      </c>
      <c r="C6738" s="3">
        <f t="shared" si="3"/>
        <v>-4536.905949</v>
      </c>
      <c r="D6738" s="3">
        <f t="shared" si="4"/>
        <v>6737</v>
      </c>
      <c r="E6738" s="3">
        <f t="shared" si="1"/>
        <v>-0.6734311932</v>
      </c>
      <c r="F6738" s="3">
        <f t="shared" si="2"/>
        <v>0.6734311932</v>
      </c>
    </row>
    <row r="6739" ht="15.75" customHeight="1">
      <c r="A6739" s="1">
        <v>6737.0</v>
      </c>
      <c r="B6739" s="3">
        <v>-0.5560654581549636</v>
      </c>
      <c r="C6739" s="3">
        <f t="shared" si="3"/>
        <v>-4537.462014</v>
      </c>
      <c r="D6739" s="3">
        <f t="shared" si="4"/>
        <v>6738</v>
      </c>
      <c r="E6739" s="3">
        <f t="shared" si="1"/>
        <v>-0.6734137747</v>
      </c>
      <c r="F6739" s="3">
        <f t="shared" si="2"/>
        <v>0.6734137747</v>
      </c>
    </row>
    <row r="6740" ht="15.75" customHeight="1">
      <c r="A6740" s="1">
        <v>6738.0</v>
      </c>
      <c r="B6740" s="3">
        <v>-0.6106346562503879</v>
      </c>
      <c r="C6740" s="3">
        <f t="shared" si="3"/>
        <v>-4538.072649</v>
      </c>
      <c r="D6740" s="3">
        <f t="shared" si="4"/>
        <v>6739</v>
      </c>
      <c r="E6740" s="3">
        <f t="shared" si="1"/>
        <v>-0.6734044589</v>
      </c>
      <c r="F6740" s="3">
        <f t="shared" si="2"/>
        <v>0.6734044589</v>
      </c>
    </row>
    <row r="6741" ht="15.75" customHeight="1">
      <c r="A6741" s="1">
        <v>6739.0</v>
      </c>
      <c r="B6741" s="3">
        <v>-0.9665777348969249</v>
      </c>
      <c r="C6741" s="3">
        <f t="shared" si="3"/>
        <v>-4539.039227</v>
      </c>
      <c r="D6741" s="3">
        <f t="shared" si="4"/>
        <v>6740</v>
      </c>
      <c r="E6741" s="3">
        <f t="shared" si="1"/>
        <v>-0.6734479565</v>
      </c>
      <c r="F6741" s="3">
        <f t="shared" si="2"/>
        <v>0.6734479565</v>
      </c>
    </row>
    <row r="6742" ht="15.75" customHeight="1">
      <c r="A6742" s="1">
        <v>6740.0</v>
      </c>
      <c r="B6742" s="3">
        <v>-0.8698257282840908</v>
      </c>
      <c r="C6742" s="3">
        <f t="shared" si="3"/>
        <v>-4539.909052</v>
      </c>
      <c r="D6742" s="3">
        <f t="shared" si="4"/>
        <v>6741</v>
      </c>
      <c r="E6742" s="3">
        <f t="shared" si="1"/>
        <v>-0.6734770883</v>
      </c>
      <c r="F6742" s="3">
        <f t="shared" si="2"/>
        <v>0.6734770883</v>
      </c>
    </row>
    <row r="6743" ht="15.75" customHeight="1">
      <c r="A6743" s="1">
        <v>6741.0</v>
      </c>
      <c r="B6743" s="3">
        <v>-0.7985721898307206</v>
      </c>
      <c r="C6743" s="3">
        <f t="shared" si="3"/>
        <v>-4540.707624</v>
      </c>
      <c r="D6743" s="3">
        <f t="shared" si="4"/>
        <v>6742</v>
      </c>
      <c r="E6743" s="3">
        <f t="shared" si="1"/>
        <v>-0.6734956429</v>
      </c>
      <c r="F6743" s="3">
        <f t="shared" si="2"/>
        <v>0.6734956429</v>
      </c>
    </row>
    <row r="6744" ht="15.75" customHeight="1">
      <c r="A6744" s="1">
        <v>6742.0</v>
      </c>
      <c r="B6744" s="3">
        <v>-0.5777621837134823</v>
      </c>
      <c r="C6744" s="3">
        <f t="shared" si="3"/>
        <v>-4541.285387</v>
      </c>
      <c r="D6744" s="3">
        <f t="shared" si="4"/>
        <v>6743</v>
      </c>
      <c r="E6744" s="3">
        <f t="shared" si="1"/>
        <v>-0.6734814454</v>
      </c>
      <c r="F6744" s="3">
        <f t="shared" si="2"/>
        <v>0.6734814454</v>
      </c>
    </row>
    <row r="6745" ht="15.75" customHeight="1">
      <c r="A6745" s="1">
        <v>6743.0</v>
      </c>
      <c r="B6745" s="3">
        <v>-0.5312232917309991</v>
      </c>
      <c r="C6745" s="3">
        <f t="shared" si="3"/>
        <v>-4541.81661</v>
      </c>
      <c r="D6745" s="3">
        <f t="shared" si="4"/>
        <v>6744</v>
      </c>
      <c r="E6745" s="3">
        <f t="shared" si="1"/>
        <v>-0.6734603514</v>
      </c>
      <c r="F6745" s="3">
        <f t="shared" si="2"/>
        <v>0.6734603514</v>
      </c>
    </row>
    <row r="6746" ht="15.75" customHeight="1">
      <c r="A6746" s="1">
        <v>6744.0</v>
      </c>
      <c r="B6746" s="3">
        <v>-0.525344083502601</v>
      </c>
      <c r="C6746" s="3">
        <f t="shared" si="3"/>
        <v>-4542.341954</v>
      </c>
      <c r="D6746" s="3">
        <f t="shared" si="4"/>
        <v>6745</v>
      </c>
      <c r="E6746" s="3">
        <f t="shared" si="1"/>
        <v>-0.673438392</v>
      </c>
      <c r="F6746" s="3">
        <f t="shared" si="2"/>
        <v>0.673438392</v>
      </c>
    </row>
    <row r="6747" ht="15.75" customHeight="1">
      <c r="A6747" s="1">
        <v>6745.0</v>
      </c>
      <c r="B6747" s="3">
        <v>-0.4300012634648271</v>
      </c>
      <c r="C6747" s="3">
        <f t="shared" si="3"/>
        <v>-4542.771955</v>
      </c>
      <c r="D6747" s="3">
        <f t="shared" si="4"/>
        <v>6746</v>
      </c>
      <c r="E6747" s="3">
        <f t="shared" si="1"/>
        <v>-0.6734023059</v>
      </c>
      <c r="F6747" s="3">
        <f t="shared" si="2"/>
        <v>0.6734023059</v>
      </c>
    </row>
    <row r="6748" ht="15.75" customHeight="1">
      <c r="A6748" s="1">
        <v>6746.0</v>
      </c>
      <c r="B6748" s="3">
        <v>-0.5086754410883777</v>
      </c>
      <c r="C6748" s="3">
        <f t="shared" si="3"/>
        <v>-4543.280631</v>
      </c>
      <c r="D6748" s="3">
        <f t="shared" si="4"/>
        <v>6747</v>
      </c>
      <c r="E6748" s="3">
        <f t="shared" si="1"/>
        <v>-0.673377891</v>
      </c>
      <c r="F6748" s="3">
        <f t="shared" si="2"/>
        <v>0.673377891</v>
      </c>
    </row>
    <row r="6749" ht="15.75" customHeight="1">
      <c r="A6749" s="1">
        <v>6747.0</v>
      </c>
      <c r="B6749" s="3">
        <v>-0.6250599540832725</v>
      </c>
      <c r="C6749" s="3">
        <f t="shared" si="3"/>
        <v>-4543.905691</v>
      </c>
      <c r="D6749" s="3">
        <f t="shared" si="4"/>
        <v>6748</v>
      </c>
      <c r="E6749" s="3">
        <f t="shared" si="1"/>
        <v>-0.6733707307</v>
      </c>
      <c r="F6749" s="3">
        <f t="shared" si="2"/>
        <v>0.6733707307</v>
      </c>
    </row>
    <row r="6750" ht="15.75" customHeight="1">
      <c r="A6750" s="1">
        <v>6748.0</v>
      </c>
      <c r="B6750" s="3">
        <v>-0.6462406616048494</v>
      </c>
      <c r="C6750" s="3">
        <f t="shared" si="3"/>
        <v>-4544.551931</v>
      </c>
      <c r="D6750" s="3">
        <f t="shared" si="4"/>
        <v>6749</v>
      </c>
      <c r="E6750" s="3">
        <f t="shared" si="1"/>
        <v>-0.6733667108</v>
      </c>
      <c r="F6750" s="3">
        <f t="shared" si="2"/>
        <v>0.6733667108</v>
      </c>
    </row>
    <row r="6751" ht="15.75" customHeight="1">
      <c r="A6751" s="1">
        <v>6749.0</v>
      </c>
      <c r="B6751" s="3">
        <v>-0.3532180825700674</v>
      </c>
      <c r="C6751" s="3">
        <f t="shared" si="3"/>
        <v>-4544.905149</v>
      </c>
      <c r="D6751" s="3">
        <f t="shared" si="4"/>
        <v>6750</v>
      </c>
      <c r="E6751" s="3">
        <f t="shared" si="1"/>
        <v>-0.6733192814</v>
      </c>
      <c r="F6751" s="3">
        <f t="shared" si="2"/>
        <v>0.6733192814</v>
      </c>
    </row>
    <row r="6752" ht="15.75" customHeight="1">
      <c r="A6752" s="1">
        <v>6750.0</v>
      </c>
      <c r="B6752" s="3">
        <v>-0.2744262691261009</v>
      </c>
      <c r="C6752" s="3">
        <f t="shared" si="3"/>
        <v>-4545.179576</v>
      </c>
      <c r="D6752" s="3">
        <f t="shared" si="4"/>
        <v>6751</v>
      </c>
      <c r="E6752" s="3">
        <f t="shared" si="1"/>
        <v>-0.6732601949</v>
      </c>
      <c r="F6752" s="3">
        <f t="shared" si="2"/>
        <v>0.6732601949</v>
      </c>
    </row>
    <row r="6753" ht="15.75" customHeight="1">
      <c r="A6753" s="1">
        <v>6751.0</v>
      </c>
      <c r="B6753" s="3">
        <v>-0.511783088529187</v>
      </c>
      <c r="C6753" s="3">
        <f t="shared" si="3"/>
        <v>-4545.691359</v>
      </c>
      <c r="D6753" s="3">
        <f t="shared" si="4"/>
        <v>6752</v>
      </c>
      <c r="E6753" s="3">
        <f t="shared" si="1"/>
        <v>-0.6732362794</v>
      </c>
      <c r="F6753" s="3">
        <f t="shared" si="2"/>
        <v>0.6732362794</v>
      </c>
    </row>
    <row r="6754" ht="15.75" customHeight="1">
      <c r="A6754" s="1">
        <v>6752.0</v>
      </c>
      <c r="B6754" s="3">
        <v>-0.9864978100778811</v>
      </c>
      <c r="C6754" s="3">
        <f t="shared" si="3"/>
        <v>-4546.677857</v>
      </c>
      <c r="D6754" s="3">
        <f t="shared" si="4"/>
        <v>6753</v>
      </c>
      <c r="E6754" s="3">
        <f t="shared" si="1"/>
        <v>-0.6732826679</v>
      </c>
      <c r="F6754" s="3">
        <f t="shared" si="2"/>
        <v>0.6732826679</v>
      </c>
    </row>
    <row r="6755" ht="15.75" customHeight="1">
      <c r="A6755" s="1">
        <v>6753.0</v>
      </c>
      <c r="B6755" s="3">
        <v>-0.8871800447825897</v>
      </c>
      <c r="C6755" s="3">
        <f t="shared" si="3"/>
        <v>-4547.565037</v>
      </c>
      <c r="D6755" s="3">
        <f t="shared" si="4"/>
        <v>6754</v>
      </c>
      <c r="E6755" s="3">
        <f t="shared" si="1"/>
        <v>-0.6733143377</v>
      </c>
      <c r="F6755" s="3">
        <f t="shared" si="2"/>
        <v>0.6733143377</v>
      </c>
    </row>
    <row r="6756" ht="15.75" customHeight="1">
      <c r="A6756" s="1">
        <v>6754.0</v>
      </c>
      <c r="B6756" s="3">
        <v>-0.847922671875372</v>
      </c>
      <c r="C6756" s="3">
        <f t="shared" si="3"/>
        <v>-4548.412959</v>
      </c>
      <c r="D6756" s="3">
        <f t="shared" si="4"/>
        <v>6755</v>
      </c>
      <c r="E6756" s="3">
        <f t="shared" si="1"/>
        <v>-0.6733401864</v>
      </c>
      <c r="F6756" s="3">
        <f t="shared" si="2"/>
        <v>0.6733401864</v>
      </c>
    </row>
    <row r="6757" ht="15.75" customHeight="1">
      <c r="A6757" s="1">
        <v>6755.0</v>
      </c>
      <c r="B6757" s="3">
        <v>-0.5961898912048812</v>
      </c>
      <c r="C6757" s="3">
        <f t="shared" si="3"/>
        <v>-4549.009149</v>
      </c>
      <c r="D6757" s="3">
        <f t="shared" si="4"/>
        <v>6756</v>
      </c>
      <c r="E6757" s="3">
        <f t="shared" si="1"/>
        <v>-0.6733287669</v>
      </c>
      <c r="F6757" s="3">
        <f t="shared" si="2"/>
        <v>0.6733287669</v>
      </c>
    </row>
    <row r="6758" ht="15.75" customHeight="1">
      <c r="A6758" s="1">
        <v>6756.0</v>
      </c>
      <c r="B6758" s="3">
        <v>-0.3497448665081763</v>
      </c>
      <c r="C6758" s="3">
        <f t="shared" si="3"/>
        <v>-4549.358894</v>
      </c>
      <c r="D6758" s="3">
        <f t="shared" si="4"/>
        <v>6757</v>
      </c>
      <c r="E6758" s="3">
        <f t="shared" si="1"/>
        <v>-0.6732808782</v>
      </c>
      <c r="F6758" s="3">
        <f t="shared" si="2"/>
        <v>0.6732808782</v>
      </c>
    </row>
    <row r="6759" ht="15.75" customHeight="1">
      <c r="A6759" s="1">
        <v>6757.0</v>
      </c>
      <c r="B6759" s="3">
        <v>-0.5731501158921076</v>
      </c>
      <c r="C6759" s="3">
        <f t="shared" si="3"/>
        <v>-4549.932044</v>
      </c>
      <c r="D6759" s="3">
        <f t="shared" si="4"/>
        <v>6758</v>
      </c>
      <c r="E6759" s="3">
        <f t="shared" si="1"/>
        <v>-0.6732660616</v>
      </c>
      <c r="F6759" s="3">
        <f t="shared" si="2"/>
        <v>0.6732660616</v>
      </c>
    </row>
    <row r="6760" ht="15.75" customHeight="1">
      <c r="A6760" s="1">
        <v>6758.0</v>
      </c>
      <c r="B6760" s="3">
        <v>-0.8573213009099637</v>
      </c>
      <c r="C6760" s="3">
        <f t="shared" si="3"/>
        <v>-4550.789365</v>
      </c>
      <c r="D6760" s="3">
        <f t="shared" si="4"/>
        <v>6759</v>
      </c>
      <c r="E6760" s="3">
        <f t="shared" si="1"/>
        <v>-0.6732932927</v>
      </c>
      <c r="F6760" s="3">
        <f t="shared" si="2"/>
        <v>0.6732932927</v>
      </c>
    </row>
    <row r="6761" ht="15.75" customHeight="1">
      <c r="A6761" s="1">
        <v>6759.0</v>
      </c>
      <c r="B6761" s="3">
        <v>-0.2520333343610747</v>
      </c>
      <c r="C6761" s="3">
        <f t="shared" si="3"/>
        <v>-4551.041399</v>
      </c>
      <c r="D6761" s="3">
        <f t="shared" si="4"/>
        <v>6760</v>
      </c>
      <c r="E6761" s="3">
        <f t="shared" si="1"/>
        <v>-0.6732309762</v>
      </c>
      <c r="F6761" s="3">
        <f t="shared" si="2"/>
        <v>0.6732309762</v>
      </c>
    </row>
    <row r="6762" ht="15.75" customHeight="1">
      <c r="A6762" s="1">
        <v>6760.0</v>
      </c>
      <c r="B6762" s="3">
        <v>-0.5496335680053432</v>
      </c>
      <c r="C6762" s="3">
        <f t="shared" si="3"/>
        <v>-4551.591032</v>
      </c>
      <c r="D6762" s="3">
        <f t="shared" si="4"/>
        <v>6761</v>
      </c>
      <c r="E6762" s="3">
        <f t="shared" si="1"/>
        <v>-0.6732126952</v>
      </c>
      <c r="F6762" s="3">
        <f t="shared" si="2"/>
        <v>0.6732126952</v>
      </c>
    </row>
    <row r="6763" ht="15.75" customHeight="1">
      <c r="A6763" s="1">
        <v>6761.0</v>
      </c>
      <c r="B6763" s="3">
        <v>-0.2220093587117279</v>
      </c>
      <c r="C6763" s="3">
        <f t="shared" si="3"/>
        <v>-4551.813042</v>
      </c>
      <c r="D6763" s="3">
        <f t="shared" si="4"/>
        <v>6762</v>
      </c>
      <c r="E6763" s="3">
        <f t="shared" si="1"/>
        <v>-0.6731459689</v>
      </c>
      <c r="F6763" s="3">
        <f t="shared" si="2"/>
        <v>0.6731459689</v>
      </c>
    </row>
    <row r="6764" ht="15.75" customHeight="1">
      <c r="A6764" s="1">
        <v>6762.0</v>
      </c>
      <c r="B6764" s="3">
        <v>-0.6747900393559002</v>
      </c>
      <c r="C6764" s="3">
        <f t="shared" si="3"/>
        <v>-4552.487832</v>
      </c>
      <c r="D6764" s="3">
        <f t="shared" si="4"/>
        <v>6763</v>
      </c>
      <c r="E6764" s="3">
        <f t="shared" si="1"/>
        <v>-0.673146212</v>
      </c>
      <c r="F6764" s="3">
        <f t="shared" si="2"/>
        <v>0.673146212</v>
      </c>
    </row>
    <row r="6765" ht="15.75" customHeight="1">
      <c r="A6765" s="1">
        <v>6763.0</v>
      </c>
      <c r="B6765" s="3">
        <v>-0.5453603954027363</v>
      </c>
      <c r="C6765" s="3">
        <f t="shared" si="3"/>
        <v>-4553.033192</v>
      </c>
      <c r="D6765" s="3">
        <f t="shared" si="4"/>
        <v>6764</v>
      </c>
      <c r="E6765" s="3">
        <f t="shared" si="1"/>
        <v>-0.67312732</v>
      </c>
      <c r="F6765" s="3">
        <f t="shared" si="2"/>
        <v>0.67312732</v>
      </c>
    </row>
    <row r="6766" ht="15.75" customHeight="1">
      <c r="A6766" s="1">
        <v>6764.0</v>
      </c>
      <c r="B6766" s="3">
        <v>-0.8868470244896594</v>
      </c>
      <c r="C6766" s="3">
        <f t="shared" si="3"/>
        <v>-4553.920039</v>
      </c>
      <c r="D6766" s="3">
        <f t="shared" si="4"/>
        <v>6765</v>
      </c>
      <c r="E6766" s="3">
        <f t="shared" si="1"/>
        <v>-0.6731589119</v>
      </c>
      <c r="F6766" s="3">
        <f t="shared" si="2"/>
        <v>0.6731589119</v>
      </c>
    </row>
    <row r="6767" ht="15.75" customHeight="1">
      <c r="A6767" s="1">
        <v>6765.0</v>
      </c>
      <c r="B6767" s="3">
        <v>-0.5444871421272824</v>
      </c>
      <c r="C6767" s="3">
        <f t="shared" si="3"/>
        <v>-4554.464526</v>
      </c>
      <c r="D6767" s="3">
        <f t="shared" si="4"/>
        <v>6766</v>
      </c>
      <c r="E6767" s="3">
        <f t="shared" si="1"/>
        <v>-0.6731398945</v>
      </c>
      <c r="F6767" s="3">
        <f t="shared" si="2"/>
        <v>0.6731398945</v>
      </c>
    </row>
    <row r="6768" ht="15.75" customHeight="1">
      <c r="A6768" s="1">
        <v>6766.0</v>
      </c>
      <c r="B6768" s="3">
        <v>-0.6335073745396255</v>
      </c>
      <c r="C6768" s="3">
        <f t="shared" si="3"/>
        <v>-4555.098034</v>
      </c>
      <c r="D6768" s="3">
        <f t="shared" si="4"/>
        <v>6767</v>
      </c>
      <c r="E6768" s="3">
        <f t="shared" si="1"/>
        <v>-0.6731340378</v>
      </c>
      <c r="F6768" s="3">
        <f t="shared" si="2"/>
        <v>0.6731340378</v>
      </c>
    </row>
    <row r="6769" ht="15.75" customHeight="1">
      <c r="A6769" s="1">
        <v>6767.0</v>
      </c>
      <c r="B6769" s="3">
        <v>-0.3442297252452319</v>
      </c>
      <c r="C6769" s="3">
        <f t="shared" si="3"/>
        <v>-4555.442263</v>
      </c>
      <c r="D6769" s="3">
        <f t="shared" si="4"/>
        <v>6768</v>
      </c>
      <c r="E6769" s="3">
        <f t="shared" si="1"/>
        <v>-0.6730854408</v>
      </c>
      <c r="F6769" s="3">
        <f t="shared" si="2"/>
        <v>0.6730854408</v>
      </c>
    </row>
    <row r="6770" ht="15.75" customHeight="1">
      <c r="A6770" s="1">
        <v>6768.0</v>
      </c>
      <c r="B6770" s="3">
        <v>-0.3133393459764574</v>
      </c>
      <c r="C6770" s="3">
        <f t="shared" si="3"/>
        <v>-4555.755603</v>
      </c>
      <c r="D6770" s="3">
        <f t="shared" si="4"/>
        <v>6769</v>
      </c>
      <c r="E6770" s="3">
        <f t="shared" si="1"/>
        <v>-0.6730322947</v>
      </c>
      <c r="F6770" s="3">
        <f t="shared" si="2"/>
        <v>0.6730322947</v>
      </c>
    </row>
    <row r="6771" ht="15.75" customHeight="1">
      <c r="A6771" s="1">
        <v>6769.0</v>
      </c>
      <c r="B6771" s="3">
        <v>-0.7486980706114063</v>
      </c>
      <c r="C6771" s="3">
        <f t="shared" si="3"/>
        <v>-4556.504301</v>
      </c>
      <c r="D6771" s="3">
        <f t="shared" si="4"/>
        <v>6770</v>
      </c>
      <c r="E6771" s="3">
        <f t="shared" si="1"/>
        <v>-0.6730434713</v>
      </c>
      <c r="F6771" s="3">
        <f t="shared" si="2"/>
        <v>0.6730434713</v>
      </c>
    </row>
    <row r="6772" ht="15.75" customHeight="1">
      <c r="A6772" s="1">
        <v>6770.0</v>
      </c>
      <c r="B6772" s="3">
        <v>-0.5510912234838261</v>
      </c>
      <c r="C6772" s="3">
        <f t="shared" si="3"/>
        <v>-4557.055392</v>
      </c>
      <c r="D6772" s="3">
        <f t="shared" si="4"/>
        <v>6771</v>
      </c>
      <c r="E6772" s="3">
        <f t="shared" si="1"/>
        <v>-0.6730254604</v>
      </c>
      <c r="F6772" s="3">
        <f t="shared" si="2"/>
        <v>0.6730254604</v>
      </c>
    </row>
    <row r="6773" ht="15.75" customHeight="1">
      <c r="A6773" s="1">
        <v>6771.0</v>
      </c>
      <c r="B6773" s="3">
        <v>-0.3536229175907535</v>
      </c>
      <c r="C6773" s="3">
        <f t="shared" si="3"/>
        <v>-4557.409015</v>
      </c>
      <c r="D6773" s="3">
        <f t="shared" si="4"/>
        <v>6772</v>
      </c>
      <c r="E6773" s="3">
        <f t="shared" si="1"/>
        <v>-0.6729782952</v>
      </c>
      <c r="F6773" s="3">
        <f t="shared" si="2"/>
        <v>0.6729782952</v>
      </c>
    </row>
    <row r="6774" ht="15.75" customHeight="1">
      <c r="A6774" s="1">
        <v>6772.0</v>
      </c>
      <c r="B6774" s="3">
        <v>-0.9620265107756276</v>
      </c>
      <c r="C6774" s="3">
        <f t="shared" si="3"/>
        <v>-4558.371041</v>
      </c>
      <c r="D6774" s="3">
        <f t="shared" si="4"/>
        <v>6773</v>
      </c>
      <c r="E6774" s="3">
        <f t="shared" si="1"/>
        <v>-0.6730209717</v>
      </c>
      <c r="F6774" s="3">
        <f t="shared" si="2"/>
        <v>0.6730209717</v>
      </c>
    </row>
    <row r="6775" ht="15.75" customHeight="1">
      <c r="A6775" s="1">
        <v>6773.0</v>
      </c>
      <c r="B6775" s="3">
        <v>-0.9102969872897377</v>
      </c>
      <c r="C6775" s="3">
        <f t="shared" si="3"/>
        <v>-4559.281338</v>
      </c>
      <c r="D6775" s="3">
        <f t="shared" si="4"/>
        <v>6774</v>
      </c>
      <c r="E6775" s="3">
        <f t="shared" si="1"/>
        <v>-0.6730559992</v>
      </c>
      <c r="F6775" s="3">
        <f t="shared" si="2"/>
        <v>0.6730559992</v>
      </c>
    </row>
    <row r="6776" ht="15.75" customHeight="1">
      <c r="A6776" s="1">
        <v>6774.0</v>
      </c>
      <c r="B6776" s="3">
        <v>-0.2504464664247401</v>
      </c>
      <c r="C6776" s="3">
        <f t="shared" si="3"/>
        <v>-4559.531785</v>
      </c>
      <c r="D6776" s="3">
        <f t="shared" si="4"/>
        <v>6775</v>
      </c>
      <c r="E6776" s="3">
        <f t="shared" si="1"/>
        <v>-0.6729936214</v>
      </c>
      <c r="F6776" s="3">
        <f t="shared" si="2"/>
        <v>0.6729936214</v>
      </c>
    </row>
    <row r="6777" ht="15.75" customHeight="1">
      <c r="A6777" s="1">
        <v>6775.0</v>
      </c>
      <c r="B6777" s="3">
        <v>-0.84963534929498</v>
      </c>
      <c r="C6777" s="3">
        <f t="shared" si="3"/>
        <v>-4560.38142</v>
      </c>
      <c r="D6777" s="3">
        <f t="shared" si="4"/>
        <v>6776</v>
      </c>
      <c r="E6777" s="3">
        <f t="shared" si="1"/>
        <v>-0.6730196901</v>
      </c>
      <c r="F6777" s="3">
        <f t="shared" si="2"/>
        <v>0.6730196901</v>
      </c>
    </row>
    <row r="6778" ht="15.75" customHeight="1">
      <c r="A6778" s="1">
        <v>6776.0</v>
      </c>
      <c r="B6778" s="3">
        <v>-0.5228128847035737</v>
      </c>
      <c r="C6778" s="3">
        <f t="shared" si="3"/>
        <v>-4560.904233</v>
      </c>
      <c r="D6778" s="3">
        <f t="shared" si="4"/>
        <v>6777</v>
      </c>
      <c r="E6778" s="3">
        <f t="shared" si="1"/>
        <v>-0.6729975259</v>
      </c>
      <c r="F6778" s="3">
        <f t="shared" si="2"/>
        <v>0.6729975259</v>
      </c>
    </row>
    <row r="6779" ht="15.75" customHeight="1">
      <c r="A6779" s="1">
        <v>6777.0</v>
      </c>
      <c r="B6779" s="3">
        <v>-0.9277502093964264</v>
      </c>
      <c r="C6779" s="3">
        <f t="shared" si="3"/>
        <v>-4561.831983</v>
      </c>
      <c r="D6779" s="3">
        <f t="shared" si="4"/>
        <v>6778</v>
      </c>
      <c r="E6779" s="3">
        <f t="shared" si="1"/>
        <v>-0.6730351112</v>
      </c>
      <c r="F6779" s="3">
        <f t="shared" si="2"/>
        <v>0.6730351112</v>
      </c>
    </row>
    <row r="6780" ht="15.75" customHeight="1">
      <c r="A6780" s="1">
        <v>6778.0</v>
      </c>
      <c r="B6780" s="3">
        <v>-0.9472156176395282</v>
      </c>
      <c r="C6780" s="3">
        <f t="shared" si="3"/>
        <v>-4562.779199</v>
      </c>
      <c r="D6780" s="3">
        <f t="shared" si="4"/>
        <v>6779</v>
      </c>
      <c r="E6780" s="3">
        <f t="shared" si="1"/>
        <v>-0.6730755567</v>
      </c>
      <c r="F6780" s="3">
        <f t="shared" si="2"/>
        <v>0.6730755567</v>
      </c>
    </row>
    <row r="6781" ht="15.75" customHeight="1">
      <c r="A6781" s="1">
        <v>6779.0</v>
      </c>
      <c r="B6781" s="3">
        <v>-0.07437455480140814</v>
      </c>
      <c r="C6781" s="3">
        <f t="shared" si="3"/>
        <v>-4562.853574</v>
      </c>
      <c r="D6781" s="3">
        <f t="shared" si="4"/>
        <v>6780</v>
      </c>
      <c r="E6781" s="3">
        <f t="shared" si="1"/>
        <v>-0.6729872527</v>
      </c>
      <c r="F6781" s="3">
        <f t="shared" si="2"/>
        <v>0.6729872527</v>
      </c>
    </row>
    <row r="6782" ht="15.75" customHeight="1">
      <c r="A6782" s="1">
        <v>6780.0</v>
      </c>
      <c r="B6782" s="3">
        <v>-0.5014781156438141</v>
      </c>
      <c r="C6782" s="3">
        <f t="shared" si="3"/>
        <v>-4563.355052</v>
      </c>
      <c r="D6782" s="3">
        <f t="shared" si="4"/>
        <v>6781</v>
      </c>
      <c r="E6782" s="3">
        <f t="shared" si="1"/>
        <v>-0.6729619601</v>
      </c>
      <c r="F6782" s="3">
        <f t="shared" si="2"/>
        <v>0.6729619601</v>
      </c>
    </row>
    <row r="6783" ht="15.75" customHeight="1">
      <c r="A6783" s="1">
        <v>6781.0</v>
      </c>
      <c r="B6783" s="3">
        <v>-0.942487599538697</v>
      </c>
      <c r="C6783" s="3">
        <f t="shared" si="3"/>
        <v>-4564.297539</v>
      </c>
      <c r="D6783" s="3">
        <f t="shared" si="4"/>
        <v>6782</v>
      </c>
      <c r="E6783" s="3">
        <f t="shared" si="1"/>
        <v>-0.6730017015</v>
      </c>
      <c r="F6783" s="3">
        <f t="shared" si="2"/>
        <v>0.6730017015</v>
      </c>
    </row>
    <row r="6784" ht="15.75" customHeight="1">
      <c r="A6784" s="1">
        <v>6782.0</v>
      </c>
      <c r="B6784" s="3">
        <v>-0.4867393601704146</v>
      </c>
      <c r="C6784" s="3">
        <f t="shared" si="3"/>
        <v>-4564.784279</v>
      </c>
      <c r="D6784" s="3">
        <f t="shared" si="4"/>
        <v>6783</v>
      </c>
      <c r="E6784" s="3">
        <f t="shared" si="1"/>
        <v>-0.6729742413</v>
      </c>
      <c r="F6784" s="3">
        <f t="shared" si="2"/>
        <v>0.6729742413</v>
      </c>
    </row>
    <row r="6785" ht="15.75" customHeight="1">
      <c r="A6785" s="1">
        <v>6783.0</v>
      </c>
      <c r="B6785" s="3">
        <v>-0.134212408457396</v>
      </c>
      <c r="C6785" s="3">
        <f t="shared" si="3"/>
        <v>-4564.918491</v>
      </c>
      <c r="D6785" s="3">
        <f t="shared" si="4"/>
        <v>6784</v>
      </c>
      <c r="E6785" s="3">
        <f t="shared" si="1"/>
        <v>-0.6728948247</v>
      </c>
      <c r="F6785" s="3">
        <f t="shared" si="2"/>
        <v>0.6728948247</v>
      </c>
    </row>
    <row r="6786" ht="15.75" customHeight="1">
      <c r="A6786" s="1">
        <v>6784.0</v>
      </c>
      <c r="B6786" s="3">
        <v>-0.9678951123588982</v>
      </c>
      <c r="C6786" s="3">
        <f t="shared" si="3"/>
        <v>-4565.886386</v>
      </c>
      <c r="D6786" s="3">
        <f t="shared" si="4"/>
        <v>6785</v>
      </c>
      <c r="E6786" s="3">
        <f t="shared" si="1"/>
        <v>-0.672938303</v>
      </c>
      <c r="F6786" s="3">
        <f t="shared" si="2"/>
        <v>0.672938303</v>
      </c>
    </row>
    <row r="6787" ht="15.75" customHeight="1">
      <c r="A6787" s="1">
        <v>6785.0</v>
      </c>
      <c r="B6787" s="3">
        <v>-0.5732209074744896</v>
      </c>
      <c r="C6787" s="3">
        <f t="shared" si="3"/>
        <v>-4566.459607</v>
      </c>
      <c r="D6787" s="3">
        <f t="shared" si="4"/>
        <v>6786</v>
      </c>
      <c r="E6787" s="3">
        <f t="shared" si="1"/>
        <v>-0.6729236085</v>
      </c>
      <c r="F6787" s="3">
        <f t="shared" si="2"/>
        <v>0.6729236085</v>
      </c>
    </row>
    <row r="6788" ht="15.75" customHeight="1">
      <c r="A6788" s="1">
        <v>6786.0</v>
      </c>
      <c r="B6788" s="3">
        <v>-0.8995402553243083</v>
      </c>
      <c r="C6788" s="3">
        <f t="shared" si="3"/>
        <v>-4567.359147</v>
      </c>
      <c r="D6788" s="3">
        <f t="shared" si="4"/>
        <v>6787</v>
      </c>
      <c r="E6788" s="3">
        <f t="shared" si="1"/>
        <v>-0.6729569983</v>
      </c>
      <c r="F6788" s="3">
        <f t="shared" si="2"/>
        <v>0.6729569983</v>
      </c>
    </row>
    <row r="6789" ht="15.75" customHeight="1">
      <c r="A6789" s="1">
        <v>6787.0</v>
      </c>
      <c r="B6789" s="3">
        <v>-0.6482936583977448</v>
      </c>
      <c r="C6789" s="3">
        <f t="shared" si="3"/>
        <v>-4568.007441</v>
      </c>
      <c r="D6789" s="3">
        <f t="shared" si="4"/>
        <v>6788</v>
      </c>
      <c r="E6789" s="3">
        <f t="shared" si="1"/>
        <v>-0.6729533649</v>
      </c>
      <c r="F6789" s="3">
        <f t="shared" si="2"/>
        <v>0.6729533649</v>
      </c>
    </row>
    <row r="6790" ht="15.75" customHeight="1">
      <c r="A6790" s="1">
        <v>6788.0</v>
      </c>
      <c r="B6790" s="3">
        <v>-0.5914860727626207</v>
      </c>
      <c r="C6790" s="3">
        <f t="shared" si="3"/>
        <v>-4568.598927</v>
      </c>
      <c r="D6790" s="3">
        <f t="shared" si="4"/>
        <v>6789</v>
      </c>
      <c r="E6790" s="3">
        <f t="shared" si="1"/>
        <v>-0.672941365</v>
      </c>
      <c r="F6790" s="3">
        <f t="shared" si="2"/>
        <v>0.672941365</v>
      </c>
    </row>
    <row r="6791" ht="15.75" customHeight="1">
      <c r="A6791" s="1">
        <v>6789.0</v>
      </c>
      <c r="B6791" s="3">
        <v>-0.8284273736127932</v>
      </c>
      <c r="C6791" s="3">
        <f t="shared" si="3"/>
        <v>-4569.427354</v>
      </c>
      <c r="D6791" s="3">
        <f t="shared" si="4"/>
        <v>6790</v>
      </c>
      <c r="E6791" s="3">
        <f t="shared" si="1"/>
        <v>-0.6729642643</v>
      </c>
      <c r="F6791" s="3">
        <f t="shared" si="2"/>
        <v>0.6729642643</v>
      </c>
    </row>
    <row r="6792" ht="15.75" customHeight="1">
      <c r="A6792" s="1">
        <v>6790.0</v>
      </c>
      <c r="B6792" s="3">
        <v>-0.5554743908382784</v>
      </c>
      <c r="C6792" s="3">
        <f t="shared" si="3"/>
        <v>-4569.982829</v>
      </c>
      <c r="D6792" s="3">
        <f t="shared" si="4"/>
        <v>6791</v>
      </c>
      <c r="E6792" s="3">
        <f t="shared" si="1"/>
        <v>-0.6729469635</v>
      </c>
      <c r="F6792" s="3">
        <f t="shared" si="2"/>
        <v>0.6729469635</v>
      </c>
    </row>
    <row r="6793" ht="15.75" customHeight="1">
      <c r="A6793" s="1">
        <v>6791.0</v>
      </c>
      <c r="B6793" s="3">
        <v>-0.6113642582552448</v>
      </c>
      <c r="C6793" s="3">
        <f t="shared" si="3"/>
        <v>-4570.594193</v>
      </c>
      <c r="D6793" s="3">
        <f t="shared" si="4"/>
        <v>6792</v>
      </c>
      <c r="E6793" s="3">
        <f t="shared" si="1"/>
        <v>-0.6729378965</v>
      </c>
      <c r="F6793" s="3">
        <f t="shared" si="2"/>
        <v>0.6729378965</v>
      </c>
    </row>
    <row r="6794" ht="15.75" customHeight="1">
      <c r="A6794" s="1">
        <v>6792.0</v>
      </c>
      <c r="B6794" s="3">
        <v>-0.5681001821225397</v>
      </c>
      <c r="C6794" s="3">
        <f t="shared" si="3"/>
        <v>-4571.162293</v>
      </c>
      <c r="D6794" s="3">
        <f t="shared" si="4"/>
        <v>6793</v>
      </c>
      <c r="E6794" s="3">
        <f t="shared" si="1"/>
        <v>-0.6729224633</v>
      </c>
      <c r="F6794" s="3">
        <f t="shared" si="2"/>
        <v>0.6729224633</v>
      </c>
    </row>
    <row r="6795" ht="15.75" customHeight="1">
      <c r="A6795" s="1">
        <v>6793.0</v>
      </c>
      <c r="B6795" s="3">
        <v>-0.6083545653109355</v>
      </c>
      <c r="C6795" s="3">
        <f t="shared" si="3"/>
        <v>-4571.770648</v>
      </c>
      <c r="D6795" s="3">
        <f t="shared" si="4"/>
        <v>6794</v>
      </c>
      <c r="E6795" s="3">
        <f t="shared" si="1"/>
        <v>-0.6729129596</v>
      </c>
      <c r="F6795" s="3">
        <f t="shared" si="2"/>
        <v>0.6729129596</v>
      </c>
    </row>
    <row r="6796" ht="15.75" customHeight="1">
      <c r="A6796" s="1">
        <v>6794.0</v>
      </c>
      <c r="B6796" s="3">
        <v>-0.2930616203310512</v>
      </c>
      <c r="C6796" s="3">
        <f t="shared" si="3"/>
        <v>-4572.063709</v>
      </c>
      <c r="D6796" s="3">
        <f t="shared" si="4"/>
        <v>6795</v>
      </c>
      <c r="E6796" s="3">
        <f t="shared" si="1"/>
        <v>-0.6728570581</v>
      </c>
      <c r="F6796" s="3">
        <f t="shared" si="2"/>
        <v>0.6728570581</v>
      </c>
    </row>
    <row r="6797" ht="15.75" customHeight="1">
      <c r="A6797" s="1">
        <v>6795.0</v>
      </c>
      <c r="B6797" s="3">
        <v>-0.8700259123701869</v>
      </c>
      <c r="C6797" s="3">
        <f t="shared" si="3"/>
        <v>-4572.933735</v>
      </c>
      <c r="D6797" s="3">
        <f t="shared" si="4"/>
        <v>6796</v>
      </c>
      <c r="E6797" s="3">
        <f t="shared" si="1"/>
        <v>-0.6728860705</v>
      </c>
      <c r="F6797" s="3">
        <f t="shared" si="2"/>
        <v>0.6728860705</v>
      </c>
    </row>
    <row r="6798" ht="15.75" customHeight="1">
      <c r="A6798" s="1">
        <v>6796.0</v>
      </c>
      <c r="B6798" s="3">
        <v>-0.5377703502346841</v>
      </c>
      <c r="C6798" s="3">
        <f t="shared" si="3"/>
        <v>-4573.471506</v>
      </c>
      <c r="D6798" s="3">
        <f t="shared" si="4"/>
        <v>6797</v>
      </c>
      <c r="E6798" s="3">
        <f t="shared" si="1"/>
        <v>-0.6728661918</v>
      </c>
      <c r="F6798" s="3">
        <f t="shared" si="2"/>
        <v>0.6728661918</v>
      </c>
    </row>
    <row r="6799" ht="15.75" customHeight="1">
      <c r="A6799" s="1">
        <v>6797.0</v>
      </c>
      <c r="B6799" s="3">
        <v>-0.4009388018566565</v>
      </c>
      <c r="C6799" s="3">
        <f t="shared" si="3"/>
        <v>-4573.872445</v>
      </c>
      <c r="D6799" s="3">
        <f t="shared" si="4"/>
        <v>6798</v>
      </c>
      <c r="E6799" s="3">
        <f t="shared" si="1"/>
        <v>-0.6728261907</v>
      </c>
      <c r="F6799" s="3">
        <f t="shared" si="2"/>
        <v>0.6728261907</v>
      </c>
    </row>
    <row r="6800" ht="15.75" customHeight="1">
      <c r="A6800" s="1">
        <v>6798.0</v>
      </c>
      <c r="B6800" s="3">
        <v>-0.1383157981897839</v>
      </c>
      <c r="C6800" s="3">
        <f t="shared" si="3"/>
        <v>-4574.01076</v>
      </c>
      <c r="D6800" s="3">
        <f t="shared" si="4"/>
        <v>6799</v>
      </c>
      <c r="E6800" s="3">
        <f t="shared" si="1"/>
        <v>-0.6727475747</v>
      </c>
      <c r="F6800" s="3">
        <f t="shared" si="2"/>
        <v>0.6727475747</v>
      </c>
    </row>
    <row r="6801" ht="15.75" customHeight="1">
      <c r="A6801" s="1">
        <v>6799.0</v>
      </c>
      <c r="B6801" s="3">
        <v>-0.5032025975959178</v>
      </c>
      <c r="C6801" s="3">
        <f t="shared" si="3"/>
        <v>-4574.513963</v>
      </c>
      <c r="D6801" s="3">
        <f t="shared" si="4"/>
        <v>6800</v>
      </c>
      <c r="E6801" s="3">
        <f t="shared" si="1"/>
        <v>-0.6727226416</v>
      </c>
      <c r="F6801" s="3">
        <f t="shared" si="2"/>
        <v>0.6727226416</v>
      </c>
    </row>
    <row r="6802" ht="15.75" customHeight="1">
      <c r="A6802" s="1">
        <v>6800.0</v>
      </c>
      <c r="B6802" s="3">
        <v>-0.5027563343351618</v>
      </c>
      <c r="C6802" s="3">
        <f t="shared" si="3"/>
        <v>-4575.016719</v>
      </c>
      <c r="D6802" s="3">
        <f t="shared" si="4"/>
        <v>6801</v>
      </c>
      <c r="E6802" s="3">
        <f t="shared" si="1"/>
        <v>-0.6726976502</v>
      </c>
      <c r="F6802" s="3">
        <f t="shared" si="2"/>
        <v>0.6726976502</v>
      </c>
    </row>
    <row r="6803" ht="15.75" customHeight="1">
      <c r="A6803" s="1">
        <v>6801.0</v>
      </c>
      <c r="B6803" s="3">
        <v>-0.5923144868126109</v>
      </c>
      <c r="C6803" s="3">
        <f t="shared" si="3"/>
        <v>-4575.609034</v>
      </c>
      <c r="D6803" s="3">
        <f t="shared" si="4"/>
        <v>6802</v>
      </c>
      <c r="E6803" s="3">
        <f t="shared" si="1"/>
        <v>-0.6726858327</v>
      </c>
      <c r="F6803" s="3">
        <f t="shared" si="2"/>
        <v>0.6726858327</v>
      </c>
    </row>
    <row r="6804" ht="15.75" customHeight="1">
      <c r="A6804" s="1">
        <v>6802.0</v>
      </c>
      <c r="B6804" s="3">
        <v>-0.8262499732986688</v>
      </c>
      <c r="C6804" s="3">
        <f t="shared" si="3"/>
        <v>-4576.435284</v>
      </c>
      <c r="D6804" s="3">
        <f t="shared" si="4"/>
        <v>6803</v>
      </c>
      <c r="E6804" s="3">
        <f t="shared" si="1"/>
        <v>-0.6727084057</v>
      </c>
      <c r="F6804" s="3">
        <f t="shared" si="2"/>
        <v>0.6727084057</v>
      </c>
    </row>
    <row r="6805" ht="15.75" customHeight="1">
      <c r="A6805" s="1">
        <v>6803.0</v>
      </c>
      <c r="B6805" s="3">
        <v>-0.8898684255262017</v>
      </c>
      <c r="C6805" s="3">
        <f t="shared" si="3"/>
        <v>-4577.325152</v>
      </c>
      <c r="D6805" s="3">
        <f t="shared" si="4"/>
        <v>6804</v>
      </c>
      <c r="E6805" s="3">
        <f t="shared" si="1"/>
        <v>-0.6727403222</v>
      </c>
      <c r="F6805" s="3">
        <f t="shared" si="2"/>
        <v>0.6727403222</v>
      </c>
    </row>
    <row r="6806" ht="15.75" customHeight="1">
      <c r="A6806" s="1">
        <v>6804.0</v>
      </c>
      <c r="B6806" s="3">
        <v>-0.5286989579333643</v>
      </c>
      <c r="C6806" s="3">
        <f t="shared" si="3"/>
        <v>-4577.853851</v>
      </c>
      <c r="D6806" s="3">
        <f t="shared" si="4"/>
        <v>6805</v>
      </c>
      <c r="E6806" s="3">
        <f t="shared" si="1"/>
        <v>-0.6727191552</v>
      </c>
      <c r="F6806" s="3">
        <f t="shared" si="2"/>
        <v>0.6727191552</v>
      </c>
    </row>
    <row r="6807" ht="15.75" customHeight="1">
      <c r="A6807" s="1">
        <v>6805.0</v>
      </c>
      <c r="B6807" s="3">
        <v>-0.9489515055862652</v>
      </c>
      <c r="C6807" s="3">
        <f t="shared" si="3"/>
        <v>-4578.802803</v>
      </c>
      <c r="D6807" s="3">
        <f t="shared" si="4"/>
        <v>6806</v>
      </c>
      <c r="E6807" s="3">
        <f t="shared" si="1"/>
        <v>-0.6727597418</v>
      </c>
      <c r="F6807" s="3">
        <f t="shared" si="2"/>
        <v>0.6727597418</v>
      </c>
    </row>
    <row r="6808" ht="15.75" customHeight="1">
      <c r="A6808" s="1">
        <v>6806.0</v>
      </c>
      <c r="B6808" s="3">
        <v>-0.2103351366984104</v>
      </c>
      <c r="C6808" s="3">
        <f t="shared" si="3"/>
        <v>-4579.013138</v>
      </c>
      <c r="D6808" s="3">
        <f t="shared" si="4"/>
        <v>6807</v>
      </c>
      <c r="E6808" s="3">
        <f t="shared" si="1"/>
        <v>-0.6726918081</v>
      </c>
      <c r="F6808" s="3">
        <f t="shared" si="2"/>
        <v>0.6726918081</v>
      </c>
    </row>
    <row r="6809" ht="15.75" customHeight="1">
      <c r="A6809" s="1">
        <v>6807.0</v>
      </c>
      <c r="B6809" s="3">
        <v>-0.143059173258649</v>
      </c>
      <c r="C6809" s="3">
        <f t="shared" si="3"/>
        <v>-4579.156197</v>
      </c>
      <c r="D6809" s="3">
        <f t="shared" si="4"/>
        <v>6808</v>
      </c>
      <c r="E6809" s="3">
        <f t="shared" si="1"/>
        <v>-0.6726140125</v>
      </c>
      <c r="F6809" s="3">
        <f t="shared" si="2"/>
        <v>0.6726140125</v>
      </c>
    </row>
    <row r="6810" ht="15.75" customHeight="1">
      <c r="A6810" s="1">
        <v>6808.0</v>
      </c>
      <c r="B6810" s="3">
        <v>-0.9401433461722439</v>
      </c>
      <c r="C6810" s="3">
        <f t="shared" si="3"/>
        <v>-4580.09634</v>
      </c>
      <c r="D6810" s="3">
        <f t="shared" si="4"/>
        <v>6809</v>
      </c>
      <c r="E6810" s="3">
        <f t="shared" si="1"/>
        <v>-0.672653303</v>
      </c>
      <c r="F6810" s="3">
        <f t="shared" si="2"/>
        <v>0.672653303</v>
      </c>
    </row>
    <row r="6811" ht="15.75" customHeight="1">
      <c r="A6811" s="1">
        <v>6809.0</v>
      </c>
      <c r="B6811" s="3">
        <v>-0.2997529412473163</v>
      </c>
      <c r="C6811" s="3">
        <f t="shared" si="3"/>
        <v>-4580.396093</v>
      </c>
      <c r="D6811" s="3">
        <f t="shared" si="4"/>
        <v>6810</v>
      </c>
      <c r="E6811" s="3">
        <f t="shared" si="1"/>
        <v>-0.6725985453</v>
      </c>
      <c r="F6811" s="3">
        <f t="shared" si="2"/>
        <v>0.6725985453</v>
      </c>
    </row>
    <row r="6812" ht="15.75" customHeight="1">
      <c r="A6812" s="1">
        <v>6810.0</v>
      </c>
      <c r="B6812" s="3">
        <v>-0.9592591369432859</v>
      </c>
      <c r="C6812" s="3">
        <f t="shared" si="3"/>
        <v>-4581.355352</v>
      </c>
      <c r="D6812" s="3">
        <f t="shared" si="4"/>
        <v>6811</v>
      </c>
      <c r="E6812" s="3">
        <f t="shared" si="1"/>
        <v>-0.6726406331</v>
      </c>
      <c r="F6812" s="3">
        <f t="shared" si="2"/>
        <v>0.6726406331</v>
      </c>
    </row>
    <row r="6813" ht="15.75" customHeight="1">
      <c r="A6813" s="1">
        <v>6811.0</v>
      </c>
      <c r="B6813" s="3">
        <v>-0.553780047118934</v>
      </c>
      <c r="C6813" s="3">
        <f t="shared" si="3"/>
        <v>-4581.909132</v>
      </c>
      <c r="D6813" s="3">
        <f t="shared" si="4"/>
        <v>6812</v>
      </c>
      <c r="E6813" s="3">
        <f t="shared" si="1"/>
        <v>-0.6726231844</v>
      </c>
      <c r="F6813" s="3">
        <f t="shared" si="2"/>
        <v>0.6726231844</v>
      </c>
    </row>
    <row r="6814" ht="15.75" customHeight="1">
      <c r="A6814" s="1">
        <v>6812.0</v>
      </c>
      <c r="B6814" s="3">
        <v>-0.7297744343225488</v>
      </c>
      <c r="C6814" s="3">
        <f t="shared" si="3"/>
        <v>-4582.638907</v>
      </c>
      <c r="D6814" s="3">
        <f t="shared" si="4"/>
        <v>6813</v>
      </c>
      <c r="E6814" s="3">
        <f t="shared" si="1"/>
        <v>-0.672631573</v>
      </c>
      <c r="F6814" s="3">
        <f t="shared" si="2"/>
        <v>0.672631573</v>
      </c>
    </row>
    <row r="6815" ht="15.75" customHeight="1">
      <c r="A6815" s="1">
        <v>6813.0</v>
      </c>
      <c r="B6815" s="3">
        <v>-0.3172483126017406</v>
      </c>
      <c r="C6815" s="3">
        <f t="shared" si="3"/>
        <v>-4582.956155</v>
      </c>
      <c r="D6815" s="3">
        <f t="shared" si="4"/>
        <v>6814</v>
      </c>
      <c r="E6815" s="3">
        <f t="shared" si="1"/>
        <v>-0.6725794181</v>
      </c>
      <c r="F6815" s="3">
        <f t="shared" si="2"/>
        <v>0.6725794181</v>
      </c>
    </row>
    <row r="6816" ht="15.75" customHeight="1">
      <c r="A6816" s="1">
        <v>6814.0</v>
      </c>
      <c r="B6816" s="3">
        <v>-0.5342374295224251</v>
      </c>
      <c r="C6816" s="3">
        <f t="shared" si="3"/>
        <v>-4583.490393</v>
      </c>
      <c r="D6816" s="3">
        <f t="shared" si="4"/>
        <v>6815</v>
      </c>
      <c r="E6816" s="3">
        <f t="shared" si="1"/>
        <v>-0.6725591185</v>
      </c>
      <c r="F6816" s="3">
        <f t="shared" si="2"/>
        <v>0.6725591185</v>
      </c>
    </row>
    <row r="6817" ht="15.75" customHeight="1">
      <c r="A6817" s="1">
        <v>6815.0</v>
      </c>
      <c r="B6817" s="3">
        <v>-0.4870021494804229</v>
      </c>
      <c r="C6817" s="3">
        <f t="shared" si="3"/>
        <v>-4583.977395</v>
      </c>
      <c r="D6817" s="3">
        <f t="shared" si="4"/>
        <v>6816</v>
      </c>
      <c r="E6817" s="3">
        <f t="shared" si="1"/>
        <v>-0.6725318948</v>
      </c>
      <c r="F6817" s="3">
        <f t="shared" si="2"/>
        <v>0.6725318948</v>
      </c>
    </row>
    <row r="6818" ht="15.75" customHeight="1">
      <c r="A6818" s="1">
        <v>6816.0</v>
      </c>
      <c r="B6818" s="3">
        <v>-0.5908844025243255</v>
      </c>
      <c r="C6818" s="3">
        <f t="shared" si="3"/>
        <v>-4584.568279</v>
      </c>
      <c r="D6818" s="3">
        <f t="shared" si="4"/>
        <v>6817</v>
      </c>
      <c r="E6818" s="3">
        <f t="shared" si="1"/>
        <v>-0.6725199177</v>
      </c>
      <c r="F6818" s="3">
        <f t="shared" si="2"/>
        <v>0.6725199177</v>
      </c>
    </row>
    <row r="6819" ht="15.75" customHeight="1">
      <c r="A6819" s="1">
        <v>6817.0</v>
      </c>
      <c r="B6819" s="3">
        <v>-0.4547634314172324</v>
      </c>
      <c r="C6819" s="3">
        <f t="shared" si="3"/>
        <v>-4585.023043</v>
      </c>
      <c r="D6819" s="3">
        <f t="shared" si="4"/>
        <v>6818</v>
      </c>
      <c r="E6819" s="3">
        <f t="shared" si="1"/>
        <v>-0.6724879793</v>
      </c>
      <c r="F6819" s="3">
        <f t="shared" si="2"/>
        <v>0.6724879793</v>
      </c>
    </row>
    <row r="6820" ht="15.75" customHeight="1">
      <c r="A6820" s="1">
        <v>6818.0</v>
      </c>
      <c r="B6820" s="3">
        <v>-0.5756827440658802</v>
      </c>
      <c r="C6820" s="3">
        <f t="shared" si="3"/>
        <v>-4585.598725</v>
      </c>
      <c r="D6820" s="3">
        <f t="shared" si="4"/>
        <v>6819</v>
      </c>
      <c r="E6820" s="3">
        <f t="shared" si="1"/>
        <v>-0.6724737829</v>
      </c>
      <c r="F6820" s="3">
        <f t="shared" si="2"/>
        <v>0.6724737829</v>
      </c>
    </row>
    <row r="6821" ht="15.75" customHeight="1">
      <c r="A6821" s="1">
        <v>6819.0</v>
      </c>
      <c r="B6821" s="3">
        <v>-0.354328718017676</v>
      </c>
      <c r="C6821" s="3">
        <f t="shared" si="3"/>
        <v>-4585.953054</v>
      </c>
      <c r="D6821" s="3">
        <f t="shared" si="4"/>
        <v>6820</v>
      </c>
      <c r="E6821" s="3">
        <f t="shared" si="1"/>
        <v>-0.672427134</v>
      </c>
      <c r="F6821" s="3">
        <f t="shared" si="2"/>
        <v>0.672427134</v>
      </c>
    </row>
    <row r="6822" ht="15.75" customHeight="1">
      <c r="A6822" s="1">
        <v>6820.0</v>
      </c>
      <c r="B6822" s="3">
        <v>-0.8253735992278092</v>
      </c>
      <c r="C6822" s="3">
        <f t="shared" si="3"/>
        <v>-4586.778428</v>
      </c>
      <c r="D6822" s="3">
        <f t="shared" si="4"/>
        <v>6821</v>
      </c>
      <c r="E6822" s="3">
        <f t="shared" si="1"/>
        <v>-0.6724495569</v>
      </c>
      <c r="F6822" s="3">
        <f t="shared" si="2"/>
        <v>0.6724495569</v>
      </c>
    </row>
    <row r="6823" ht="15.75" customHeight="1">
      <c r="A6823" s="1">
        <v>6821.0</v>
      </c>
      <c r="B6823" s="3">
        <v>-0.636439992294149</v>
      </c>
      <c r="C6823" s="3">
        <f t="shared" si="3"/>
        <v>-4587.414868</v>
      </c>
      <c r="D6823" s="3">
        <f t="shared" si="4"/>
        <v>6822</v>
      </c>
      <c r="E6823" s="3">
        <f t="shared" si="1"/>
        <v>-0.6724442785</v>
      </c>
      <c r="F6823" s="3">
        <f t="shared" si="2"/>
        <v>0.6724442785</v>
      </c>
    </row>
    <row r="6824" ht="15.75" customHeight="1">
      <c r="A6824" s="1">
        <v>6822.0</v>
      </c>
      <c r="B6824" s="3">
        <v>-0.9782592024307645</v>
      </c>
      <c r="C6824" s="3">
        <f t="shared" si="3"/>
        <v>-4588.393127</v>
      </c>
      <c r="D6824" s="3">
        <f t="shared" si="4"/>
        <v>6823</v>
      </c>
      <c r="E6824" s="3">
        <f t="shared" si="1"/>
        <v>-0.6724890996</v>
      </c>
      <c r="F6824" s="3">
        <f t="shared" si="2"/>
        <v>0.6724890996</v>
      </c>
    </row>
    <row r="6825" ht="15.75" customHeight="1">
      <c r="A6825" s="1">
        <v>6823.0</v>
      </c>
      <c r="B6825" s="3">
        <v>-0.5331258600852269</v>
      </c>
      <c r="C6825" s="3">
        <f t="shared" si="3"/>
        <v>-4588.926253</v>
      </c>
      <c r="D6825" s="3">
        <f t="shared" si="4"/>
        <v>6824</v>
      </c>
      <c r="E6825" s="3">
        <f t="shared" si="1"/>
        <v>-0.6724686771</v>
      </c>
      <c r="F6825" s="3">
        <f t="shared" si="2"/>
        <v>0.6724686771</v>
      </c>
    </row>
    <row r="6826" ht="15.75" customHeight="1">
      <c r="A6826" s="1">
        <v>6824.0</v>
      </c>
      <c r="B6826" s="3">
        <v>-0.3150150563696034</v>
      </c>
      <c r="C6826" s="3">
        <f t="shared" si="3"/>
        <v>-4589.241268</v>
      </c>
      <c r="D6826" s="3">
        <f t="shared" si="4"/>
        <v>6825</v>
      </c>
      <c r="E6826" s="3">
        <f t="shared" si="1"/>
        <v>-0.672416303</v>
      </c>
      <c r="F6826" s="3">
        <f t="shared" si="2"/>
        <v>0.672416303</v>
      </c>
    </row>
    <row r="6827" ht="15.75" customHeight="1">
      <c r="A6827" s="1">
        <v>6825.0</v>
      </c>
      <c r="B6827" s="3">
        <v>-0.4877523207087058</v>
      </c>
      <c r="C6827" s="3">
        <f t="shared" si="3"/>
        <v>-4589.72902</v>
      </c>
      <c r="D6827" s="3">
        <f t="shared" si="4"/>
        <v>6826</v>
      </c>
      <c r="E6827" s="3">
        <f t="shared" si="1"/>
        <v>-0.6723892499</v>
      </c>
      <c r="F6827" s="3">
        <f t="shared" si="2"/>
        <v>0.6723892499</v>
      </c>
    </row>
    <row r="6828" ht="15.75" customHeight="1">
      <c r="A6828" s="1">
        <v>6826.0</v>
      </c>
      <c r="B6828" s="3">
        <v>-0.6594835222197855</v>
      </c>
      <c r="C6828" s="3">
        <f t="shared" si="3"/>
        <v>-4590.388504</v>
      </c>
      <c r="D6828" s="3">
        <f t="shared" si="4"/>
        <v>6827</v>
      </c>
      <c r="E6828" s="3">
        <f t="shared" si="1"/>
        <v>-0.6723873595</v>
      </c>
      <c r="F6828" s="3">
        <f t="shared" si="2"/>
        <v>0.6723873595</v>
      </c>
    </row>
    <row r="6829" ht="15.75" customHeight="1">
      <c r="A6829" s="1">
        <v>6827.0</v>
      </c>
      <c r="B6829" s="3">
        <v>-0.5353793461896822</v>
      </c>
      <c r="C6829" s="3">
        <f t="shared" si="3"/>
        <v>-4590.923883</v>
      </c>
      <c r="D6829" s="3">
        <f t="shared" si="4"/>
        <v>6828</v>
      </c>
      <c r="E6829" s="3">
        <f t="shared" si="1"/>
        <v>-0.6723672939</v>
      </c>
      <c r="F6829" s="3">
        <f t="shared" si="2"/>
        <v>0.6723672939</v>
      </c>
    </row>
    <row r="6830" ht="15.75" customHeight="1">
      <c r="A6830" s="1">
        <v>6828.0</v>
      </c>
      <c r="B6830" s="3">
        <v>-0.5319530154748013</v>
      </c>
      <c r="C6830" s="3">
        <f t="shared" si="3"/>
        <v>-4591.455836</v>
      </c>
      <c r="D6830" s="3">
        <f t="shared" si="4"/>
        <v>6829</v>
      </c>
      <c r="E6830" s="3">
        <f t="shared" si="1"/>
        <v>-0.6723467325</v>
      </c>
      <c r="F6830" s="3">
        <f t="shared" si="2"/>
        <v>0.6723467325</v>
      </c>
    </row>
    <row r="6831" ht="15.75" customHeight="1">
      <c r="A6831" s="1">
        <v>6829.0</v>
      </c>
      <c r="B6831" s="3">
        <v>-0.9446750126776249</v>
      </c>
      <c r="C6831" s="3">
        <f t="shared" si="3"/>
        <v>-4592.400511</v>
      </c>
      <c r="D6831" s="3">
        <f t="shared" si="4"/>
        <v>6830</v>
      </c>
      <c r="E6831" s="3">
        <f t="shared" si="1"/>
        <v>-0.6723866048</v>
      </c>
      <c r="F6831" s="3">
        <f t="shared" si="2"/>
        <v>0.6723866048</v>
      </c>
    </row>
    <row r="6832" ht="15.75" customHeight="1">
      <c r="A6832" s="1">
        <v>6830.0</v>
      </c>
      <c r="B6832" s="3">
        <v>-0.3734969417689085</v>
      </c>
      <c r="C6832" s="3">
        <f t="shared" si="3"/>
        <v>-4592.774008</v>
      </c>
      <c r="D6832" s="3">
        <f t="shared" si="4"/>
        <v>6831</v>
      </c>
      <c r="E6832" s="3">
        <f t="shared" si="1"/>
        <v>-0.6723428499</v>
      </c>
      <c r="F6832" s="3">
        <f t="shared" si="2"/>
        <v>0.6723428499</v>
      </c>
    </row>
    <row r="6833" ht="15.75" customHeight="1">
      <c r="A6833" s="1">
        <v>6831.0</v>
      </c>
      <c r="B6833" s="3">
        <v>-0.8074245224250061</v>
      </c>
      <c r="C6833" s="3">
        <f t="shared" si="3"/>
        <v>-4593.581432</v>
      </c>
      <c r="D6833" s="3">
        <f t="shared" si="4"/>
        <v>6832</v>
      </c>
      <c r="E6833" s="3">
        <f t="shared" si="1"/>
        <v>-0.6723626218</v>
      </c>
      <c r="F6833" s="3">
        <f t="shared" si="2"/>
        <v>0.6723626218</v>
      </c>
    </row>
    <row r="6834" ht="15.75" customHeight="1">
      <c r="A6834" s="1">
        <v>6832.0</v>
      </c>
      <c r="B6834" s="3">
        <v>-0.5861753642298613</v>
      </c>
      <c r="C6834" s="3">
        <f t="shared" si="3"/>
        <v>-4594.167608</v>
      </c>
      <c r="D6834" s="3">
        <f t="shared" si="4"/>
        <v>6833</v>
      </c>
      <c r="E6834" s="3">
        <f t="shared" si="1"/>
        <v>-0.6723500085</v>
      </c>
      <c r="F6834" s="3">
        <f t="shared" si="2"/>
        <v>0.6723500085</v>
      </c>
    </row>
    <row r="6835" ht="15.75" customHeight="1">
      <c r="A6835" s="1">
        <v>6833.0</v>
      </c>
      <c r="B6835" s="3">
        <v>-0.2559484156416498</v>
      </c>
      <c r="C6835" s="3">
        <f t="shared" si="3"/>
        <v>-4594.423556</v>
      </c>
      <c r="D6835" s="3">
        <f t="shared" si="4"/>
        <v>6834</v>
      </c>
      <c r="E6835" s="3">
        <f t="shared" si="1"/>
        <v>-0.6722890776</v>
      </c>
      <c r="F6835" s="3">
        <f t="shared" si="2"/>
        <v>0.6722890776</v>
      </c>
    </row>
    <row r="6836" ht="15.75" customHeight="1">
      <c r="A6836" s="1">
        <v>6834.0</v>
      </c>
      <c r="B6836" s="3">
        <v>-0.8529551478988224</v>
      </c>
      <c r="C6836" s="3">
        <f t="shared" si="3"/>
        <v>-4595.276511</v>
      </c>
      <c r="D6836" s="3">
        <f t="shared" si="4"/>
        <v>6835</v>
      </c>
      <c r="E6836" s="3">
        <f t="shared" si="1"/>
        <v>-0.6723155101</v>
      </c>
      <c r="F6836" s="3">
        <f t="shared" si="2"/>
        <v>0.6723155101</v>
      </c>
    </row>
    <row r="6837" ht="15.75" customHeight="1">
      <c r="A6837" s="1">
        <v>6835.0</v>
      </c>
      <c r="B6837" s="3">
        <v>-1.047358418615772</v>
      </c>
      <c r="C6837" s="3">
        <f t="shared" si="3"/>
        <v>-4596.32387</v>
      </c>
      <c r="D6837" s="3">
        <f t="shared" si="4"/>
        <v>6836</v>
      </c>
      <c r="E6837" s="3">
        <f t="shared" si="1"/>
        <v>-0.672370373</v>
      </c>
      <c r="F6837" s="3">
        <f t="shared" si="2"/>
        <v>0.672370373</v>
      </c>
    </row>
    <row r="6838" ht="15.75" customHeight="1">
      <c r="A6838" s="1">
        <v>6836.0</v>
      </c>
      <c r="B6838" s="3">
        <v>-0.2179291646433364</v>
      </c>
      <c r="C6838" s="3">
        <f t="shared" si="3"/>
        <v>-4596.541799</v>
      </c>
      <c r="D6838" s="3">
        <f t="shared" si="4"/>
        <v>6837</v>
      </c>
      <c r="E6838" s="3">
        <f t="shared" si="1"/>
        <v>-0.6723039051</v>
      </c>
      <c r="F6838" s="3">
        <f t="shared" si="2"/>
        <v>0.6723039051</v>
      </c>
    </row>
    <row r="6839" ht="15.75" customHeight="1">
      <c r="A6839" s="1">
        <v>6837.0</v>
      </c>
      <c r="B6839" s="3">
        <v>-0.6087587754401513</v>
      </c>
      <c r="C6839" s="3">
        <f t="shared" si="3"/>
        <v>-4597.150558</v>
      </c>
      <c r="D6839" s="3">
        <f t="shared" si="4"/>
        <v>6838</v>
      </c>
      <c r="E6839" s="3">
        <f t="shared" si="1"/>
        <v>-0.6722946121</v>
      </c>
      <c r="F6839" s="3">
        <f t="shared" si="2"/>
        <v>0.6722946121</v>
      </c>
    </row>
    <row r="6840" ht="15.75" customHeight="1">
      <c r="A6840" s="1">
        <v>6838.0</v>
      </c>
      <c r="B6840" s="3">
        <v>-0.5439073135746834</v>
      </c>
      <c r="C6840" s="3">
        <f t="shared" si="3"/>
        <v>-4597.694465</v>
      </c>
      <c r="D6840" s="3">
        <f t="shared" si="4"/>
        <v>6839</v>
      </c>
      <c r="E6840" s="3">
        <f t="shared" si="1"/>
        <v>-0.6722758393</v>
      </c>
      <c r="F6840" s="3">
        <f t="shared" si="2"/>
        <v>0.6722758393</v>
      </c>
    </row>
    <row r="6841" ht="15.75" customHeight="1">
      <c r="A6841" s="1">
        <v>6839.0</v>
      </c>
      <c r="B6841" s="3">
        <v>-0.7190436052673577</v>
      </c>
      <c r="C6841" s="3">
        <f t="shared" si="3"/>
        <v>-4598.413509</v>
      </c>
      <c r="D6841" s="3">
        <f t="shared" si="4"/>
        <v>6840</v>
      </c>
      <c r="E6841" s="3">
        <f t="shared" si="1"/>
        <v>-0.6722826767</v>
      </c>
      <c r="F6841" s="3">
        <f t="shared" si="2"/>
        <v>0.6722826767</v>
      </c>
    </row>
    <row r="6842" ht="15.75" customHeight="1">
      <c r="A6842" s="1">
        <v>6840.0</v>
      </c>
      <c r="B6842" s="3">
        <v>-0.5408158495884132</v>
      </c>
      <c r="C6842" s="3">
        <f t="shared" si="3"/>
        <v>-4598.954324</v>
      </c>
      <c r="D6842" s="3">
        <f t="shared" si="4"/>
        <v>6841</v>
      </c>
      <c r="E6842" s="3">
        <f t="shared" si="1"/>
        <v>-0.6722634592</v>
      </c>
      <c r="F6842" s="3">
        <f t="shared" si="2"/>
        <v>0.6722634592</v>
      </c>
    </row>
    <row r="6843" ht="15.75" customHeight="1">
      <c r="A6843" s="1">
        <v>6841.0</v>
      </c>
      <c r="B6843" s="3">
        <v>-0.1640318328704571</v>
      </c>
      <c r="C6843" s="3">
        <f t="shared" si="3"/>
        <v>-4599.118356</v>
      </c>
      <c r="D6843" s="3">
        <f t="shared" si="4"/>
        <v>6842</v>
      </c>
      <c r="E6843" s="3">
        <f t="shared" si="1"/>
        <v>-0.6721891781</v>
      </c>
      <c r="F6843" s="3">
        <f t="shared" si="2"/>
        <v>0.6721891781</v>
      </c>
    </row>
    <row r="6844" ht="15.75" customHeight="1">
      <c r="A6844" s="1">
        <v>6842.0</v>
      </c>
      <c r="B6844" s="3">
        <v>-0.9225058566021179</v>
      </c>
      <c r="C6844" s="3">
        <f t="shared" si="3"/>
        <v>-4600.040862</v>
      </c>
      <c r="D6844" s="3">
        <f t="shared" si="4"/>
        <v>6843</v>
      </c>
      <c r="E6844" s="3">
        <f t="shared" si="1"/>
        <v>-0.672225758</v>
      </c>
      <c r="F6844" s="3">
        <f t="shared" si="2"/>
        <v>0.672225758</v>
      </c>
    </row>
    <row r="6845" ht="15.75" customHeight="1">
      <c r="A6845" s="1">
        <v>6843.0</v>
      </c>
      <c r="B6845" s="3">
        <v>-0.5652063228609191</v>
      </c>
      <c r="C6845" s="3">
        <f t="shared" si="3"/>
        <v>-4600.606068</v>
      </c>
      <c r="D6845" s="3">
        <f t="shared" si="4"/>
        <v>6844</v>
      </c>
      <c r="E6845" s="3">
        <f t="shared" si="1"/>
        <v>-0.672210121</v>
      </c>
      <c r="F6845" s="3">
        <f t="shared" si="2"/>
        <v>0.672210121</v>
      </c>
    </row>
    <row r="6846" ht="15.75" customHeight="1">
      <c r="A6846" s="1">
        <v>6844.0</v>
      </c>
      <c r="B6846" s="3">
        <v>-0.8480971314216638</v>
      </c>
      <c r="C6846" s="3">
        <f t="shared" si="3"/>
        <v>-4601.454166</v>
      </c>
      <c r="D6846" s="3">
        <f t="shared" si="4"/>
        <v>6845</v>
      </c>
      <c r="E6846" s="3">
        <f t="shared" si="1"/>
        <v>-0.6722358167</v>
      </c>
      <c r="F6846" s="3">
        <f t="shared" si="2"/>
        <v>0.6722358167</v>
      </c>
    </row>
    <row r="6847" ht="15.75" customHeight="1">
      <c r="A6847" s="1">
        <v>6845.0</v>
      </c>
      <c r="B6847" s="3">
        <v>-0.9924048415324275</v>
      </c>
      <c r="C6847" s="3">
        <f t="shared" si="3"/>
        <v>-4602.44657</v>
      </c>
      <c r="D6847" s="3">
        <f t="shared" si="4"/>
        <v>6846</v>
      </c>
      <c r="E6847" s="3">
        <f t="shared" si="1"/>
        <v>-0.6722825841</v>
      </c>
      <c r="F6847" s="3">
        <f t="shared" si="2"/>
        <v>0.6722825841</v>
      </c>
    </row>
    <row r="6848" ht="15.75" customHeight="1">
      <c r="A6848" s="1">
        <v>6846.0</v>
      </c>
      <c r="B6848" s="3">
        <v>-0.4765644256775967</v>
      </c>
      <c r="C6848" s="3">
        <f t="shared" si="3"/>
        <v>-4602.923135</v>
      </c>
      <c r="D6848" s="3">
        <f t="shared" si="4"/>
        <v>6847</v>
      </c>
      <c r="E6848" s="3">
        <f t="shared" si="1"/>
        <v>-0.6722539995</v>
      </c>
      <c r="F6848" s="3">
        <f t="shared" si="2"/>
        <v>0.6722539995</v>
      </c>
    </row>
    <row r="6849" ht="15.75" customHeight="1">
      <c r="A6849" s="1">
        <v>6847.0</v>
      </c>
      <c r="B6849" s="3">
        <v>-0.6763095535462149</v>
      </c>
      <c r="C6849" s="3">
        <f t="shared" si="3"/>
        <v>-4603.599444</v>
      </c>
      <c r="D6849" s="3">
        <f t="shared" si="4"/>
        <v>6848</v>
      </c>
      <c r="E6849" s="3">
        <f t="shared" si="1"/>
        <v>-0.6722545918</v>
      </c>
      <c r="F6849" s="3">
        <f t="shared" si="2"/>
        <v>0.6722545918</v>
      </c>
    </row>
    <row r="6850" ht="15.75" customHeight="1">
      <c r="A6850" s="1">
        <v>6848.0</v>
      </c>
      <c r="B6850" s="3">
        <v>-0.265720258871428</v>
      </c>
      <c r="C6850" s="3">
        <f t="shared" si="3"/>
        <v>-4603.865165</v>
      </c>
      <c r="D6850" s="3">
        <f t="shared" si="4"/>
        <v>6849</v>
      </c>
      <c r="E6850" s="3">
        <f t="shared" si="1"/>
        <v>-0.672195235</v>
      </c>
      <c r="F6850" s="3">
        <f t="shared" si="2"/>
        <v>0.672195235</v>
      </c>
    </row>
    <row r="6851" ht="15.75" customHeight="1">
      <c r="A6851" s="1">
        <v>6849.0</v>
      </c>
      <c r="B6851" s="3">
        <v>-0.5040320532423229</v>
      </c>
      <c r="C6851" s="3">
        <f t="shared" si="3"/>
        <v>-4604.369197</v>
      </c>
      <c r="D6851" s="3">
        <f t="shared" si="4"/>
        <v>6850</v>
      </c>
      <c r="E6851" s="3">
        <f t="shared" si="1"/>
        <v>-0.6721706857</v>
      </c>
      <c r="F6851" s="3">
        <f t="shared" si="2"/>
        <v>0.6721706857</v>
      </c>
    </row>
    <row r="6852" ht="15.75" customHeight="1">
      <c r="A6852" s="1">
        <v>6850.0</v>
      </c>
      <c r="B6852" s="3">
        <v>-0.7115513140284925</v>
      </c>
      <c r="C6852" s="3">
        <f t="shared" si="3"/>
        <v>-4605.080748</v>
      </c>
      <c r="D6852" s="3">
        <f t="shared" si="4"/>
        <v>6851</v>
      </c>
      <c r="E6852" s="3">
        <f t="shared" si="1"/>
        <v>-0.6721764338</v>
      </c>
      <c r="F6852" s="3">
        <f t="shared" si="2"/>
        <v>0.6721764338</v>
      </c>
    </row>
    <row r="6853" ht="15.75" customHeight="1">
      <c r="A6853" s="1">
        <v>6851.0</v>
      </c>
      <c r="B6853" s="3">
        <v>-0.7226986552443342</v>
      </c>
      <c r="C6853" s="3">
        <f t="shared" si="3"/>
        <v>-4605.803447</v>
      </c>
      <c r="D6853" s="3">
        <f t="shared" si="4"/>
        <v>6852</v>
      </c>
      <c r="E6853" s="3">
        <f t="shared" si="1"/>
        <v>-0.6721838072</v>
      </c>
      <c r="F6853" s="3">
        <f t="shared" si="2"/>
        <v>0.6721838072</v>
      </c>
    </row>
    <row r="6854" ht="15.75" customHeight="1">
      <c r="A6854" s="1">
        <v>6852.0</v>
      </c>
      <c r="B6854" s="3">
        <v>-0.9817405529507653</v>
      </c>
      <c r="C6854" s="3">
        <f t="shared" si="3"/>
        <v>-4606.785187</v>
      </c>
      <c r="D6854" s="3">
        <f t="shared" si="4"/>
        <v>6853</v>
      </c>
      <c r="E6854" s="3">
        <f t="shared" si="1"/>
        <v>-0.6722289781</v>
      </c>
      <c r="F6854" s="3">
        <f t="shared" si="2"/>
        <v>0.6722289781</v>
      </c>
    </row>
    <row r="6855" ht="15.75" customHeight="1">
      <c r="A6855" s="1">
        <v>6853.0</v>
      </c>
      <c r="B6855" s="3">
        <v>-0.2099490282398745</v>
      </c>
      <c r="C6855" s="3">
        <f t="shared" si="3"/>
        <v>-4606.995136</v>
      </c>
      <c r="D6855" s="3">
        <f t="shared" si="4"/>
        <v>6854</v>
      </c>
      <c r="E6855" s="3">
        <f t="shared" si="1"/>
        <v>-0.6721615314</v>
      </c>
      <c r="F6855" s="3">
        <f t="shared" si="2"/>
        <v>0.6721615314</v>
      </c>
    </row>
    <row r="6856" ht="15.75" customHeight="1">
      <c r="A6856" s="1">
        <v>6854.0</v>
      </c>
      <c r="B6856" s="3">
        <v>-0.6437119563727629</v>
      </c>
      <c r="C6856" s="3">
        <f t="shared" si="3"/>
        <v>-4607.638848</v>
      </c>
      <c r="D6856" s="3">
        <f t="shared" si="4"/>
        <v>6855</v>
      </c>
      <c r="E6856" s="3">
        <f t="shared" si="1"/>
        <v>-0.6721573812</v>
      </c>
      <c r="F6856" s="3">
        <f t="shared" si="2"/>
        <v>0.6721573812</v>
      </c>
    </row>
    <row r="6857" ht="15.75" customHeight="1">
      <c r="A6857" s="1">
        <v>6855.0</v>
      </c>
      <c r="B6857" s="3">
        <v>-0.5751511242105095</v>
      </c>
      <c r="C6857" s="3">
        <f t="shared" si="3"/>
        <v>-4608.213999</v>
      </c>
      <c r="D6857" s="3">
        <f t="shared" si="4"/>
        <v>6856</v>
      </c>
      <c r="E6857" s="3">
        <f t="shared" si="1"/>
        <v>-0.6721432321</v>
      </c>
      <c r="F6857" s="3">
        <f t="shared" si="2"/>
        <v>0.6721432321</v>
      </c>
    </row>
    <row r="6858" ht="15.75" customHeight="1">
      <c r="A6858" s="1">
        <v>6856.0</v>
      </c>
      <c r="B6858" s="3">
        <v>-0.1813354412272585</v>
      </c>
      <c r="C6858" s="3">
        <f t="shared" si="3"/>
        <v>-4608.395335</v>
      </c>
      <c r="D6858" s="3">
        <f t="shared" si="4"/>
        <v>6857</v>
      </c>
      <c r="E6858" s="3">
        <f t="shared" si="1"/>
        <v>-0.6720716545</v>
      </c>
      <c r="F6858" s="3">
        <f t="shared" si="2"/>
        <v>0.6720716545</v>
      </c>
    </row>
    <row r="6859" ht="15.75" customHeight="1">
      <c r="A6859" s="1">
        <v>6857.0</v>
      </c>
      <c r="B6859" s="3">
        <v>-0.7502757690021126</v>
      </c>
      <c r="C6859" s="3">
        <f t="shared" si="3"/>
        <v>-4609.145611</v>
      </c>
      <c r="D6859" s="3">
        <f t="shared" si="4"/>
        <v>6858</v>
      </c>
      <c r="E6859" s="3">
        <f t="shared" si="1"/>
        <v>-0.6720830578</v>
      </c>
      <c r="F6859" s="3">
        <f t="shared" si="2"/>
        <v>0.6720830578</v>
      </c>
    </row>
    <row r="6860" ht="15.75" customHeight="1">
      <c r="A6860" s="1">
        <v>6858.0</v>
      </c>
      <c r="B6860" s="3">
        <v>-0.8534770468596411</v>
      </c>
      <c r="C6860" s="3">
        <f t="shared" si="3"/>
        <v>-4609.999088</v>
      </c>
      <c r="D6860" s="3">
        <f t="shared" si="4"/>
        <v>6859</v>
      </c>
      <c r="E6860" s="3">
        <f t="shared" si="1"/>
        <v>-0.672109504</v>
      </c>
      <c r="F6860" s="3">
        <f t="shared" si="2"/>
        <v>0.672109504</v>
      </c>
    </row>
    <row r="6861" ht="15.75" customHeight="1">
      <c r="A6861" s="1">
        <v>6859.0</v>
      </c>
      <c r="B6861" s="3">
        <v>-0.9116043397166781</v>
      </c>
      <c r="C6861" s="3">
        <f t="shared" si="3"/>
        <v>-4610.910692</v>
      </c>
      <c r="D6861" s="3">
        <f t="shared" si="4"/>
        <v>6860</v>
      </c>
      <c r="E6861" s="3">
        <f t="shared" si="1"/>
        <v>-0.6721444157</v>
      </c>
      <c r="F6861" s="3">
        <f t="shared" si="2"/>
        <v>0.6721444157</v>
      </c>
    </row>
    <row r="6862" ht="15.75" customHeight="1">
      <c r="A6862" s="1">
        <v>6860.0</v>
      </c>
      <c r="B6862" s="3">
        <v>-0.8546545690821675</v>
      </c>
      <c r="C6862" s="3">
        <f t="shared" si="3"/>
        <v>-4611.765347</v>
      </c>
      <c r="D6862" s="3">
        <f t="shared" si="4"/>
        <v>6861</v>
      </c>
      <c r="E6862" s="3">
        <f t="shared" si="1"/>
        <v>-0.6721710168</v>
      </c>
      <c r="F6862" s="3">
        <f t="shared" si="2"/>
        <v>0.6721710168</v>
      </c>
    </row>
    <row r="6863" ht="15.75" customHeight="1">
      <c r="A6863" s="1">
        <v>6861.0</v>
      </c>
      <c r="B6863" s="3">
        <v>-0.8962087282051164</v>
      </c>
      <c r="C6863" s="3">
        <f t="shared" si="3"/>
        <v>-4612.661555</v>
      </c>
      <c r="D6863" s="3">
        <f t="shared" si="4"/>
        <v>6862</v>
      </c>
      <c r="E6863" s="3">
        <f t="shared" si="1"/>
        <v>-0.6722036659</v>
      </c>
      <c r="F6863" s="3">
        <f t="shared" si="2"/>
        <v>0.6722036659</v>
      </c>
    </row>
    <row r="6864" ht="15.75" customHeight="1">
      <c r="A6864" s="1">
        <v>6862.0</v>
      </c>
      <c r="B6864" s="3">
        <v>-0.5796399521890911</v>
      </c>
      <c r="C6864" s="3">
        <f t="shared" si="3"/>
        <v>-4613.241195</v>
      </c>
      <c r="D6864" s="3">
        <f t="shared" si="4"/>
        <v>6863</v>
      </c>
      <c r="E6864" s="3">
        <f t="shared" si="1"/>
        <v>-0.6721901785</v>
      </c>
      <c r="F6864" s="3">
        <f t="shared" si="2"/>
        <v>0.6721901785</v>
      </c>
    </row>
    <row r="6865" ht="15.75" customHeight="1">
      <c r="A6865" s="1">
        <v>6863.0</v>
      </c>
      <c r="B6865" s="3">
        <v>-0.9173498106856282</v>
      </c>
      <c r="C6865" s="3">
        <f t="shared" si="3"/>
        <v>-4614.158545</v>
      </c>
      <c r="D6865" s="3">
        <f t="shared" si="4"/>
        <v>6864</v>
      </c>
      <c r="E6865" s="3">
        <f t="shared" si="1"/>
        <v>-0.6722258953</v>
      </c>
      <c r="F6865" s="3">
        <f t="shared" si="2"/>
        <v>0.6722258953</v>
      </c>
    </row>
    <row r="6866" ht="15.75" customHeight="1">
      <c r="A6866" s="1">
        <v>6864.0</v>
      </c>
      <c r="B6866" s="3">
        <v>-0.6402767817057929</v>
      </c>
      <c r="C6866" s="3">
        <f t="shared" si="3"/>
        <v>-4614.798822</v>
      </c>
      <c r="D6866" s="3">
        <f t="shared" si="4"/>
        <v>6865</v>
      </c>
      <c r="E6866" s="3">
        <f t="shared" si="1"/>
        <v>-0.6722212413</v>
      </c>
      <c r="F6866" s="3">
        <f t="shared" si="2"/>
        <v>0.6722212413</v>
      </c>
    </row>
    <row r="6867" ht="15.75" customHeight="1">
      <c r="A6867" s="1">
        <v>6865.0</v>
      </c>
      <c r="B6867" s="3">
        <v>-0.5993463796955655</v>
      </c>
      <c r="C6867" s="3">
        <f t="shared" si="3"/>
        <v>-4615.398168</v>
      </c>
      <c r="D6867" s="3">
        <f t="shared" si="4"/>
        <v>6866</v>
      </c>
      <c r="E6867" s="3">
        <f t="shared" si="1"/>
        <v>-0.6722106275</v>
      </c>
      <c r="F6867" s="3">
        <f t="shared" si="2"/>
        <v>0.6722106275</v>
      </c>
    </row>
    <row r="6868" ht="15.75" customHeight="1">
      <c r="A6868" s="1">
        <v>6866.0</v>
      </c>
      <c r="B6868" s="3">
        <v>-1.013923799608377</v>
      </c>
      <c r="C6868" s="3">
        <f t="shared" si="3"/>
        <v>-4616.412092</v>
      </c>
      <c r="D6868" s="3">
        <f t="shared" si="4"/>
        <v>6867</v>
      </c>
      <c r="E6868" s="3">
        <f t="shared" si="1"/>
        <v>-0.6722603891</v>
      </c>
      <c r="F6868" s="3">
        <f t="shared" si="2"/>
        <v>0.6722603891</v>
      </c>
    </row>
    <row r="6869" ht="15.75" customHeight="1">
      <c r="A6869" s="1">
        <v>6867.0</v>
      </c>
      <c r="B6869" s="3">
        <v>-0.908808149306369</v>
      </c>
      <c r="C6869" s="3">
        <f t="shared" si="3"/>
        <v>-4617.3209</v>
      </c>
      <c r="D6869" s="3">
        <f t="shared" si="4"/>
        <v>6868</v>
      </c>
      <c r="E6869" s="3">
        <f t="shared" si="1"/>
        <v>-0.6722948311</v>
      </c>
      <c r="F6869" s="3">
        <f t="shared" si="2"/>
        <v>0.6722948311</v>
      </c>
    </row>
    <row r="6870" ht="15.75" customHeight="1">
      <c r="A6870" s="1">
        <v>6868.0</v>
      </c>
      <c r="B6870" s="3">
        <v>-0.3459574369747322</v>
      </c>
      <c r="C6870" s="3">
        <f t="shared" si="3"/>
        <v>-4617.666858</v>
      </c>
      <c r="D6870" s="3">
        <f t="shared" si="4"/>
        <v>6869</v>
      </c>
      <c r="E6870" s="3">
        <f t="shared" si="1"/>
        <v>-0.6722473224</v>
      </c>
      <c r="F6870" s="3">
        <f t="shared" si="2"/>
        <v>0.6722473224</v>
      </c>
    </row>
    <row r="6871" ht="15.75" customHeight="1">
      <c r="A6871" s="1">
        <v>6869.0</v>
      </c>
      <c r="B6871" s="3">
        <v>-0.3701783498223639</v>
      </c>
      <c r="C6871" s="3">
        <f t="shared" si="3"/>
        <v>-4618.037036</v>
      </c>
      <c r="D6871" s="3">
        <f t="shared" si="4"/>
        <v>6870</v>
      </c>
      <c r="E6871" s="3">
        <f t="shared" si="1"/>
        <v>-0.6722033531</v>
      </c>
      <c r="F6871" s="3">
        <f t="shared" si="2"/>
        <v>0.6722033531</v>
      </c>
    </row>
    <row r="6872" ht="15.75" customHeight="1">
      <c r="A6872" s="1">
        <v>6870.0</v>
      </c>
      <c r="B6872" s="3">
        <v>-0.3555349992595517</v>
      </c>
      <c r="C6872" s="3">
        <f t="shared" si="3"/>
        <v>-4618.392571</v>
      </c>
      <c r="D6872" s="3">
        <f t="shared" si="4"/>
        <v>6871</v>
      </c>
      <c r="E6872" s="3">
        <f t="shared" si="1"/>
        <v>-0.6721572654</v>
      </c>
      <c r="F6872" s="3">
        <f t="shared" si="2"/>
        <v>0.6721572654</v>
      </c>
    </row>
    <row r="6873" ht="15.75" customHeight="1">
      <c r="A6873" s="1">
        <v>6871.0</v>
      </c>
      <c r="B6873" s="3">
        <v>-0.2190956325958382</v>
      </c>
      <c r="C6873" s="3">
        <f t="shared" si="3"/>
        <v>-4618.611667</v>
      </c>
      <c r="D6873" s="3">
        <f t="shared" si="4"/>
        <v>6872</v>
      </c>
      <c r="E6873" s="3">
        <f t="shared" si="1"/>
        <v>-0.6720913368</v>
      </c>
      <c r="F6873" s="3">
        <f t="shared" si="2"/>
        <v>0.6720913368</v>
      </c>
    </row>
    <row r="6874" ht="15.75" customHeight="1">
      <c r="A6874" s="1">
        <v>6872.0</v>
      </c>
      <c r="B6874" s="3">
        <v>-0.2594760193501389</v>
      </c>
      <c r="C6874" s="3">
        <f t="shared" si="3"/>
        <v>-4618.871143</v>
      </c>
      <c r="D6874" s="3">
        <f t="shared" si="4"/>
        <v>6873</v>
      </c>
      <c r="E6874" s="3">
        <f t="shared" si="1"/>
        <v>-0.6720313026</v>
      </c>
      <c r="F6874" s="3">
        <f t="shared" si="2"/>
        <v>0.6720313026</v>
      </c>
    </row>
    <row r="6875" ht="15.75" customHeight="1">
      <c r="A6875" s="1">
        <v>6873.0</v>
      </c>
      <c r="B6875" s="3">
        <v>-0.5550027870813035</v>
      </c>
      <c r="C6875" s="3">
        <f t="shared" si="3"/>
        <v>-4619.426145</v>
      </c>
      <c r="D6875" s="3">
        <f t="shared" si="4"/>
        <v>6874</v>
      </c>
      <c r="E6875" s="3">
        <f t="shared" si="1"/>
        <v>-0.6720142778</v>
      </c>
      <c r="F6875" s="3">
        <f t="shared" si="2"/>
        <v>0.6720142778</v>
      </c>
    </row>
    <row r="6876" ht="15.75" customHeight="1">
      <c r="A6876" s="1">
        <v>6874.0</v>
      </c>
      <c r="B6876" s="3">
        <v>-0.886323969107916</v>
      </c>
      <c r="C6876" s="3">
        <f t="shared" si="3"/>
        <v>-4620.312469</v>
      </c>
      <c r="D6876" s="3">
        <f t="shared" si="4"/>
        <v>6875</v>
      </c>
      <c r="E6876" s="3">
        <f t="shared" si="1"/>
        <v>-0.6720454501</v>
      </c>
      <c r="F6876" s="3">
        <f t="shared" si="2"/>
        <v>0.6720454501</v>
      </c>
    </row>
    <row r="6877" ht="15.75" customHeight="1">
      <c r="A6877" s="1">
        <v>6875.0</v>
      </c>
      <c r="B6877" s="3">
        <v>-0.7926696700853574</v>
      </c>
      <c r="C6877" s="3">
        <f t="shared" si="3"/>
        <v>-4621.105139</v>
      </c>
      <c r="D6877" s="3">
        <f t="shared" si="4"/>
        <v>6876</v>
      </c>
      <c r="E6877" s="3">
        <f t="shared" si="1"/>
        <v>-0.6720629929</v>
      </c>
      <c r="F6877" s="3">
        <f t="shared" si="2"/>
        <v>0.6720629929</v>
      </c>
    </row>
    <row r="6878" ht="15.75" customHeight="1">
      <c r="A6878" s="1">
        <v>6876.0</v>
      </c>
      <c r="B6878" s="3">
        <v>-0.5493834973950147</v>
      </c>
      <c r="C6878" s="3">
        <f t="shared" si="3"/>
        <v>-4621.654522</v>
      </c>
      <c r="D6878" s="3">
        <f t="shared" si="4"/>
        <v>6877</v>
      </c>
      <c r="E6878" s="3">
        <f t="shared" si="1"/>
        <v>-0.6720451538</v>
      </c>
      <c r="F6878" s="3">
        <f t="shared" si="2"/>
        <v>0.6720451538</v>
      </c>
    </row>
    <row r="6879" ht="15.75" customHeight="1">
      <c r="A6879" s="1">
        <v>6877.0</v>
      </c>
      <c r="B6879" s="3">
        <v>-0.5824132925280529</v>
      </c>
      <c r="C6879" s="3">
        <f t="shared" si="3"/>
        <v>-4622.236936</v>
      </c>
      <c r="D6879" s="3">
        <f t="shared" si="4"/>
        <v>6878</v>
      </c>
      <c r="E6879" s="3">
        <f t="shared" si="1"/>
        <v>-0.6720321221</v>
      </c>
      <c r="F6879" s="3">
        <f t="shared" si="2"/>
        <v>0.6720321221</v>
      </c>
    </row>
    <row r="6880" ht="15.75" customHeight="1">
      <c r="A6880" s="1">
        <v>6878.0</v>
      </c>
      <c r="B6880" s="3">
        <v>-0.3567748930363517</v>
      </c>
      <c r="C6880" s="3">
        <f t="shared" si="3"/>
        <v>-4622.593711</v>
      </c>
      <c r="D6880" s="3">
        <f t="shared" si="4"/>
        <v>6879</v>
      </c>
      <c r="E6880" s="3">
        <f t="shared" si="1"/>
        <v>-0.6719862932</v>
      </c>
      <c r="F6880" s="3">
        <f t="shared" si="2"/>
        <v>0.6719862932</v>
      </c>
    </row>
    <row r="6881" ht="15.75" customHeight="1">
      <c r="A6881" s="1">
        <v>6879.0</v>
      </c>
      <c r="B6881" s="3">
        <v>-0.8850829544511564</v>
      </c>
      <c r="C6881" s="3">
        <f t="shared" si="3"/>
        <v>-4623.478794</v>
      </c>
      <c r="D6881" s="3">
        <f t="shared" si="4"/>
        <v>6880</v>
      </c>
      <c r="E6881" s="3">
        <f t="shared" si="1"/>
        <v>-0.6720172665</v>
      </c>
      <c r="F6881" s="3">
        <f t="shared" si="2"/>
        <v>0.6720172665</v>
      </c>
    </row>
    <row r="6882" ht="15.75" customHeight="1">
      <c r="A6882" s="1">
        <v>6880.0</v>
      </c>
      <c r="B6882" s="3">
        <v>-0.14681767616888</v>
      </c>
      <c r="C6882" s="3">
        <f t="shared" si="3"/>
        <v>-4623.625611</v>
      </c>
      <c r="D6882" s="3">
        <f t="shared" si="4"/>
        <v>6881</v>
      </c>
      <c r="E6882" s="3">
        <f t="shared" si="1"/>
        <v>-0.6719409405</v>
      </c>
      <c r="F6882" s="3">
        <f t="shared" si="2"/>
        <v>0.6719409405</v>
      </c>
    </row>
    <row r="6883" ht="15.75" customHeight="1">
      <c r="A6883" s="1">
        <v>6881.0</v>
      </c>
      <c r="B6883" s="3">
        <v>-0.8972880712154576</v>
      </c>
      <c r="C6883" s="3">
        <f t="shared" si="3"/>
        <v>-4624.522899</v>
      </c>
      <c r="D6883" s="3">
        <f t="shared" si="4"/>
        <v>6882</v>
      </c>
      <c r="E6883" s="3">
        <f t="shared" si="1"/>
        <v>-0.6719736849</v>
      </c>
      <c r="F6883" s="3">
        <f t="shared" si="2"/>
        <v>0.6719736849</v>
      </c>
    </row>
    <row r="6884" ht="15.75" customHeight="1">
      <c r="A6884" s="1">
        <v>6882.0</v>
      </c>
      <c r="B6884" s="3">
        <v>-0.6744223069712136</v>
      </c>
      <c r="C6884" s="3">
        <f t="shared" si="3"/>
        <v>-4625.197322</v>
      </c>
      <c r="D6884" s="3">
        <f t="shared" si="4"/>
        <v>6883</v>
      </c>
      <c r="E6884" s="3">
        <f t="shared" si="1"/>
        <v>-0.6719740406</v>
      </c>
      <c r="F6884" s="3">
        <f t="shared" si="2"/>
        <v>0.6719740406</v>
      </c>
    </row>
    <row r="6885" ht="15.75" customHeight="1">
      <c r="A6885" s="1">
        <v>6883.0</v>
      </c>
      <c r="B6885" s="3">
        <v>-0.4414536629740594</v>
      </c>
      <c r="C6885" s="3">
        <f t="shared" si="3"/>
        <v>-4625.638775</v>
      </c>
      <c r="D6885" s="3">
        <f t="shared" si="4"/>
        <v>6884</v>
      </c>
      <c r="E6885" s="3">
        <f t="shared" si="1"/>
        <v>-0.6719405542</v>
      </c>
      <c r="F6885" s="3">
        <f t="shared" si="2"/>
        <v>0.6719405542</v>
      </c>
    </row>
    <row r="6886" ht="15.75" customHeight="1">
      <c r="A6886" s="1">
        <v>6884.0</v>
      </c>
      <c r="B6886" s="3">
        <v>-0.5725463783279006</v>
      </c>
      <c r="C6886" s="3">
        <f t="shared" si="3"/>
        <v>-4626.211322</v>
      </c>
      <c r="D6886" s="3">
        <f t="shared" si="4"/>
        <v>6885</v>
      </c>
      <c r="E6886" s="3">
        <f t="shared" si="1"/>
        <v>-0.6719261179</v>
      </c>
      <c r="F6886" s="3">
        <f t="shared" si="2"/>
        <v>0.6719261179</v>
      </c>
    </row>
    <row r="6887" ht="15.75" customHeight="1">
      <c r="A6887" s="1">
        <v>6885.0</v>
      </c>
      <c r="B6887" s="3">
        <v>-0.5231865446577807</v>
      </c>
      <c r="C6887" s="3">
        <f t="shared" si="3"/>
        <v>-4626.734508</v>
      </c>
      <c r="D6887" s="3">
        <f t="shared" si="4"/>
        <v>6886</v>
      </c>
      <c r="E6887" s="3">
        <f t="shared" si="1"/>
        <v>-0.6719045176</v>
      </c>
      <c r="F6887" s="3">
        <f t="shared" si="2"/>
        <v>0.6719045176</v>
      </c>
    </row>
    <row r="6888" ht="15.75" customHeight="1">
      <c r="A6888" s="1">
        <v>6886.0</v>
      </c>
      <c r="B6888" s="3">
        <v>-0.2977151869142638</v>
      </c>
      <c r="C6888" s="3">
        <f t="shared" si="3"/>
        <v>-4627.032223</v>
      </c>
      <c r="D6888" s="3">
        <f t="shared" si="4"/>
        <v>6887</v>
      </c>
      <c r="E6888" s="3">
        <f t="shared" si="1"/>
        <v>-0.6718501849</v>
      </c>
      <c r="F6888" s="3">
        <f t="shared" si="2"/>
        <v>0.6718501849</v>
      </c>
    </row>
    <row r="6889" ht="15.75" customHeight="1">
      <c r="A6889" s="1">
        <v>6887.0</v>
      </c>
      <c r="B6889" s="3">
        <v>-0.6909097353235208</v>
      </c>
      <c r="C6889" s="3">
        <f t="shared" si="3"/>
        <v>-4627.723133</v>
      </c>
      <c r="D6889" s="3">
        <f t="shared" si="4"/>
        <v>6888</v>
      </c>
      <c r="E6889" s="3">
        <f t="shared" si="1"/>
        <v>-0.671852952</v>
      </c>
      <c r="F6889" s="3">
        <f t="shared" si="2"/>
        <v>0.671852952</v>
      </c>
    </row>
    <row r="6890" ht="15.75" customHeight="1">
      <c r="A6890" s="1">
        <v>6888.0</v>
      </c>
      <c r="B6890" s="3">
        <v>-0.9236070731681968</v>
      </c>
      <c r="C6890" s="3">
        <f t="shared" si="3"/>
        <v>-4628.64674</v>
      </c>
      <c r="D6890" s="3">
        <f t="shared" si="4"/>
        <v>6889</v>
      </c>
      <c r="E6890" s="3">
        <f t="shared" si="1"/>
        <v>-0.6718894963</v>
      </c>
      <c r="F6890" s="3">
        <f t="shared" si="2"/>
        <v>0.6718894963</v>
      </c>
    </row>
    <row r="6891" ht="15.75" customHeight="1">
      <c r="A6891" s="1">
        <v>6889.0</v>
      </c>
      <c r="B6891" s="3">
        <v>-0.1804257428020137</v>
      </c>
      <c r="C6891" s="3">
        <f t="shared" si="3"/>
        <v>-4628.827166</v>
      </c>
      <c r="D6891" s="3">
        <f t="shared" si="4"/>
        <v>6890</v>
      </c>
      <c r="E6891" s="3">
        <f t="shared" si="1"/>
        <v>-0.6718181663</v>
      </c>
      <c r="F6891" s="3">
        <f t="shared" si="2"/>
        <v>0.6718181663</v>
      </c>
    </row>
    <row r="6892" ht="15.75" customHeight="1">
      <c r="A6892" s="1">
        <v>6890.0</v>
      </c>
      <c r="B6892" s="3">
        <v>-0.5239642124214179</v>
      </c>
      <c r="C6892" s="3">
        <f t="shared" si="3"/>
        <v>-4629.35113</v>
      </c>
      <c r="D6892" s="3">
        <f t="shared" si="4"/>
        <v>6891</v>
      </c>
      <c r="E6892" s="3">
        <f t="shared" si="1"/>
        <v>-0.6717967102</v>
      </c>
      <c r="F6892" s="3">
        <f t="shared" si="2"/>
        <v>0.6717967102</v>
      </c>
    </row>
    <row r="6893" ht="15.75" customHeight="1">
      <c r="A6893" s="1">
        <v>6891.0</v>
      </c>
      <c r="B6893" s="3">
        <v>-0.8982521821227618</v>
      </c>
      <c r="C6893" s="3">
        <f t="shared" si="3"/>
        <v>-4630.249382</v>
      </c>
      <c r="D6893" s="3">
        <f t="shared" si="4"/>
        <v>6892</v>
      </c>
      <c r="E6893" s="3">
        <f t="shared" si="1"/>
        <v>-0.671829568</v>
      </c>
      <c r="F6893" s="3">
        <f t="shared" si="2"/>
        <v>0.671829568</v>
      </c>
    </row>
    <row r="6894" ht="15.75" customHeight="1">
      <c r="A6894" s="1">
        <v>6892.0</v>
      </c>
      <c r="B6894" s="3">
        <v>-0.4039340484485904</v>
      </c>
      <c r="C6894" s="3">
        <f t="shared" si="3"/>
        <v>-4630.653316</v>
      </c>
      <c r="D6894" s="3">
        <f t="shared" si="4"/>
        <v>6893</v>
      </c>
      <c r="E6894" s="3">
        <f t="shared" si="1"/>
        <v>-0.6717907031</v>
      </c>
      <c r="F6894" s="3">
        <f t="shared" si="2"/>
        <v>0.6717907031</v>
      </c>
    </row>
    <row r="6895" ht="15.75" customHeight="1">
      <c r="A6895" s="1">
        <v>6893.0</v>
      </c>
      <c r="B6895" s="3">
        <v>-0.234760082365331</v>
      </c>
      <c r="C6895" s="3">
        <f t="shared" si="3"/>
        <v>-4630.888077</v>
      </c>
      <c r="D6895" s="3">
        <f t="shared" si="4"/>
        <v>6894</v>
      </c>
      <c r="E6895" s="3">
        <f t="shared" si="1"/>
        <v>-0.6717273102</v>
      </c>
      <c r="F6895" s="3">
        <f t="shared" si="2"/>
        <v>0.6717273102</v>
      </c>
    </row>
    <row r="6896" ht="15.75" customHeight="1">
      <c r="A6896" s="1">
        <v>6894.0</v>
      </c>
      <c r="B6896" s="3">
        <v>-0.8998355144875354</v>
      </c>
      <c r="C6896" s="3">
        <f t="shared" si="3"/>
        <v>-4631.787912</v>
      </c>
      <c r="D6896" s="3">
        <f t="shared" si="4"/>
        <v>6895</v>
      </c>
      <c r="E6896" s="3">
        <f t="shared" si="1"/>
        <v>-0.6717603933</v>
      </c>
      <c r="F6896" s="3">
        <f t="shared" si="2"/>
        <v>0.6717603933</v>
      </c>
    </row>
    <row r="6897" ht="15.75" customHeight="1">
      <c r="A6897" s="1">
        <v>6895.0</v>
      </c>
      <c r="B6897" s="3">
        <v>-0.6035399591945632</v>
      </c>
      <c r="C6897" s="3">
        <f t="shared" si="3"/>
        <v>-4632.391452</v>
      </c>
      <c r="D6897" s="3">
        <f t="shared" si="4"/>
        <v>6896</v>
      </c>
      <c r="E6897" s="3">
        <f t="shared" si="1"/>
        <v>-0.6717505006</v>
      </c>
      <c r="F6897" s="3">
        <f t="shared" si="2"/>
        <v>0.6717505006</v>
      </c>
    </row>
    <row r="6898" ht="15.75" customHeight="1">
      <c r="A6898" s="1">
        <v>6896.0</v>
      </c>
      <c r="B6898" s="3">
        <v>-0.9000047343250513</v>
      </c>
      <c r="C6898" s="3">
        <f t="shared" si="3"/>
        <v>-4633.291457</v>
      </c>
      <c r="D6898" s="3">
        <f t="shared" si="4"/>
        <v>6897</v>
      </c>
      <c r="E6898" s="3">
        <f t="shared" si="1"/>
        <v>-0.6717835953</v>
      </c>
      <c r="F6898" s="3">
        <f t="shared" si="2"/>
        <v>0.6717835953</v>
      </c>
    </row>
    <row r="6899" ht="15.75" customHeight="1">
      <c r="A6899" s="1">
        <v>6897.0</v>
      </c>
      <c r="B6899" s="3">
        <v>-0.7296564184148618</v>
      </c>
      <c r="C6899" s="3">
        <f t="shared" si="3"/>
        <v>-4634.021113</v>
      </c>
      <c r="D6899" s="3">
        <f t="shared" si="4"/>
        <v>6898</v>
      </c>
      <c r="E6899" s="3">
        <f t="shared" si="1"/>
        <v>-0.6717919851</v>
      </c>
      <c r="F6899" s="3">
        <f t="shared" si="2"/>
        <v>0.6717919851</v>
      </c>
    </row>
    <row r="6900" ht="15.75" customHeight="1">
      <c r="A6900" s="1">
        <v>6898.0</v>
      </c>
      <c r="B6900" s="3">
        <v>-0.993375224708384</v>
      </c>
      <c r="C6900" s="3">
        <f t="shared" si="3"/>
        <v>-4635.014488</v>
      </c>
      <c r="D6900" s="3">
        <f t="shared" si="4"/>
        <v>6899</v>
      </c>
      <c r="E6900" s="3">
        <f t="shared" si="1"/>
        <v>-0.6718385981</v>
      </c>
      <c r="F6900" s="3">
        <f t="shared" si="2"/>
        <v>0.6718385981</v>
      </c>
    </row>
    <row r="6901" ht="15.75" customHeight="1">
      <c r="A6901" s="1">
        <v>6899.0</v>
      </c>
      <c r="B6901" s="3">
        <v>-0.8652676315174924</v>
      </c>
      <c r="C6901" s="3">
        <f t="shared" si="3"/>
        <v>-4635.879756</v>
      </c>
      <c r="D6901" s="3">
        <f t="shared" si="4"/>
        <v>6900</v>
      </c>
      <c r="E6901" s="3">
        <f t="shared" si="1"/>
        <v>-0.6718666313</v>
      </c>
      <c r="F6901" s="3">
        <f t="shared" si="2"/>
        <v>0.6718666313</v>
      </c>
    </row>
    <row r="6902" ht="15.75" customHeight="1">
      <c r="A6902" s="1">
        <v>6900.0</v>
      </c>
      <c r="B6902" s="3">
        <v>-0.6142884838944701</v>
      </c>
      <c r="C6902" s="3">
        <f t="shared" si="3"/>
        <v>-4636.494044</v>
      </c>
      <c r="D6902" s="3">
        <f t="shared" si="4"/>
        <v>6901</v>
      </c>
      <c r="E6902" s="3">
        <f t="shared" si="1"/>
        <v>-0.6718582879</v>
      </c>
      <c r="F6902" s="3">
        <f t="shared" si="2"/>
        <v>0.6718582879</v>
      </c>
    </row>
    <row r="6903" ht="15.75" customHeight="1">
      <c r="A6903" s="1">
        <v>6901.0</v>
      </c>
      <c r="B6903" s="3">
        <v>-0.2233345098819814</v>
      </c>
      <c r="C6903" s="3">
        <f t="shared" si="3"/>
        <v>-4636.717379</v>
      </c>
      <c r="D6903" s="3">
        <f t="shared" si="4"/>
        <v>6902</v>
      </c>
      <c r="E6903" s="3">
        <f t="shared" si="1"/>
        <v>-0.6717933032</v>
      </c>
      <c r="F6903" s="3">
        <f t="shared" si="2"/>
        <v>0.6717933032</v>
      </c>
    </row>
    <row r="6904" ht="15.75" customHeight="1">
      <c r="A6904" s="1">
        <v>6902.0</v>
      </c>
      <c r="B6904" s="3">
        <v>-0.7063860701955973</v>
      </c>
      <c r="C6904" s="3">
        <f t="shared" si="3"/>
        <v>-4637.423765</v>
      </c>
      <c r="D6904" s="3">
        <f t="shared" si="4"/>
        <v>6903</v>
      </c>
      <c r="E6904" s="3">
        <f t="shared" si="1"/>
        <v>-0.6717983145</v>
      </c>
      <c r="F6904" s="3">
        <f t="shared" si="2"/>
        <v>0.6717983145</v>
      </c>
    </row>
    <row r="6905" ht="15.75" customHeight="1">
      <c r="A6905" s="1">
        <v>6903.0</v>
      </c>
      <c r="B6905" s="3">
        <v>-0.6326505768955324</v>
      </c>
      <c r="C6905" s="3">
        <f t="shared" si="3"/>
        <v>-4638.056416</v>
      </c>
      <c r="D6905" s="3">
        <f t="shared" si="4"/>
        <v>6904</v>
      </c>
      <c r="E6905" s="3">
        <f t="shared" si="1"/>
        <v>-0.6717926442</v>
      </c>
      <c r="F6905" s="3">
        <f t="shared" si="2"/>
        <v>0.6717926442</v>
      </c>
    </row>
    <row r="6906" ht="15.75" customHeight="1">
      <c r="A6906" s="1">
        <v>6904.0</v>
      </c>
      <c r="B6906" s="3">
        <v>-0.9113444782506136</v>
      </c>
      <c r="C6906" s="3">
        <f t="shared" si="3"/>
        <v>-4638.96776</v>
      </c>
      <c r="D6906" s="3">
        <f t="shared" si="4"/>
        <v>6905</v>
      </c>
      <c r="E6906" s="3">
        <f t="shared" si="1"/>
        <v>-0.6718273367</v>
      </c>
      <c r="F6906" s="3">
        <f t="shared" si="2"/>
        <v>0.6718273367</v>
      </c>
    </row>
    <row r="6907" ht="15.75" customHeight="1">
      <c r="A6907" s="1">
        <v>6905.0</v>
      </c>
      <c r="B6907" s="3">
        <v>-0.1426709038903478</v>
      </c>
      <c r="C6907" s="3">
        <f t="shared" si="3"/>
        <v>-4639.110431</v>
      </c>
      <c r="D6907" s="3">
        <f t="shared" si="4"/>
        <v>6906</v>
      </c>
      <c r="E6907" s="3">
        <f t="shared" si="1"/>
        <v>-0.671750714</v>
      </c>
      <c r="F6907" s="3">
        <f t="shared" si="2"/>
        <v>0.671750714</v>
      </c>
    </row>
    <row r="6908" ht="15.75" customHeight="1">
      <c r="A6908" s="1">
        <v>6906.0</v>
      </c>
      <c r="B6908" s="3">
        <v>-0.4168033225853668</v>
      </c>
      <c r="C6908" s="3">
        <f t="shared" si="3"/>
        <v>-4639.527234</v>
      </c>
      <c r="D6908" s="3">
        <f t="shared" si="4"/>
        <v>6907</v>
      </c>
      <c r="E6908" s="3">
        <f t="shared" si="1"/>
        <v>-0.6717138026</v>
      </c>
      <c r="F6908" s="3">
        <f t="shared" si="2"/>
        <v>0.6717138026</v>
      </c>
    </row>
    <row r="6909" ht="15.75" customHeight="1">
      <c r="A6909" s="1">
        <v>6907.0</v>
      </c>
      <c r="B6909" s="3">
        <v>-0.9284820419110233</v>
      </c>
      <c r="C6909" s="3">
        <f t="shared" si="3"/>
        <v>-4640.455716</v>
      </c>
      <c r="D6909" s="3">
        <f t="shared" si="4"/>
        <v>6908</v>
      </c>
      <c r="E6909" s="3">
        <f t="shared" si="1"/>
        <v>-0.6717509723</v>
      </c>
      <c r="F6909" s="3">
        <f t="shared" si="2"/>
        <v>0.6717509723</v>
      </c>
    </row>
    <row r="6910" ht="15.75" customHeight="1">
      <c r="A6910" s="1">
        <v>6908.0</v>
      </c>
      <c r="B6910" s="3">
        <v>-0.4111186614127977</v>
      </c>
      <c r="C6910" s="3">
        <f t="shared" si="3"/>
        <v>-4640.866835</v>
      </c>
      <c r="D6910" s="3">
        <f t="shared" si="4"/>
        <v>6909</v>
      </c>
      <c r="E6910" s="3">
        <f t="shared" si="1"/>
        <v>-0.6717132487</v>
      </c>
      <c r="F6910" s="3">
        <f t="shared" si="2"/>
        <v>0.6717132487</v>
      </c>
    </row>
    <row r="6911" ht="15.75" customHeight="1">
      <c r="A6911" s="1">
        <v>6909.0</v>
      </c>
      <c r="B6911" s="3">
        <v>-0.1397764781292558</v>
      </c>
      <c r="C6911" s="3">
        <f t="shared" si="3"/>
        <v>-4641.006612</v>
      </c>
      <c r="D6911" s="3">
        <f t="shared" si="4"/>
        <v>6910</v>
      </c>
      <c r="E6911" s="3">
        <f t="shared" si="1"/>
        <v>-0.6716362679</v>
      </c>
      <c r="F6911" s="3">
        <f t="shared" si="2"/>
        <v>0.6716362679</v>
      </c>
    </row>
    <row r="6912" ht="15.75" customHeight="1">
      <c r="A6912" s="1">
        <v>6910.0</v>
      </c>
      <c r="B6912" s="3">
        <v>-0.9652765019804092</v>
      </c>
      <c r="C6912" s="3">
        <f t="shared" si="3"/>
        <v>-4641.971888</v>
      </c>
      <c r="D6912" s="3">
        <f t="shared" si="4"/>
        <v>6911</v>
      </c>
      <c r="E6912" s="3">
        <f t="shared" si="1"/>
        <v>-0.6716787568</v>
      </c>
      <c r="F6912" s="3">
        <f t="shared" si="2"/>
        <v>0.6716787568</v>
      </c>
    </row>
    <row r="6913" ht="15.75" customHeight="1">
      <c r="A6913" s="1">
        <v>6911.0</v>
      </c>
      <c r="B6913" s="3">
        <v>-0.207498346550842</v>
      </c>
      <c r="C6913" s="3">
        <f t="shared" si="3"/>
        <v>-4642.179386</v>
      </c>
      <c r="D6913" s="3">
        <f t="shared" si="4"/>
        <v>6912</v>
      </c>
      <c r="E6913" s="3">
        <f t="shared" si="1"/>
        <v>-0.671611601</v>
      </c>
      <c r="F6913" s="3">
        <f t="shared" si="2"/>
        <v>0.671611601</v>
      </c>
    </row>
    <row r="6914" ht="15.75" customHeight="1">
      <c r="A6914" s="1">
        <v>6912.0</v>
      </c>
      <c r="B6914" s="3">
        <v>-0.8093039554502774</v>
      </c>
      <c r="C6914" s="3">
        <f t="shared" si="3"/>
        <v>-4642.98869</v>
      </c>
      <c r="D6914" s="3">
        <f t="shared" si="4"/>
        <v>6913</v>
      </c>
      <c r="E6914" s="3">
        <f t="shared" si="1"/>
        <v>-0.6716315189</v>
      </c>
      <c r="F6914" s="3">
        <f t="shared" si="2"/>
        <v>0.6716315189</v>
      </c>
    </row>
    <row r="6915" ht="15.75" customHeight="1">
      <c r="A6915" s="1">
        <v>6913.0</v>
      </c>
      <c r="B6915" s="3">
        <v>-0.5769204861224253</v>
      </c>
      <c r="C6915" s="3">
        <f t="shared" si="3"/>
        <v>-4643.565611</v>
      </c>
      <c r="D6915" s="3">
        <f t="shared" si="4"/>
        <v>6914</v>
      </c>
      <c r="E6915" s="3">
        <f t="shared" si="1"/>
        <v>-0.6716178205</v>
      </c>
      <c r="F6915" s="3">
        <f t="shared" si="2"/>
        <v>0.6716178205</v>
      </c>
    </row>
    <row r="6916" ht="15.75" customHeight="1">
      <c r="A6916" s="1">
        <v>6914.0</v>
      </c>
      <c r="B6916" s="3">
        <v>-0.8025998204017225</v>
      </c>
      <c r="C6916" s="3">
        <f t="shared" si="3"/>
        <v>-4644.368211</v>
      </c>
      <c r="D6916" s="3">
        <f t="shared" si="4"/>
        <v>6915</v>
      </c>
      <c r="E6916" s="3">
        <f t="shared" si="1"/>
        <v>-0.6716367622</v>
      </c>
      <c r="F6916" s="3">
        <f t="shared" si="2"/>
        <v>0.6716367622</v>
      </c>
    </row>
    <row r="6917" ht="15.75" customHeight="1">
      <c r="A6917" s="1">
        <v>6915.0</v>
      </c>
      <c r="B6917" s="3">
        <v>-0.9030381638329232</v>
      </c>
      <c r="C6917" s="3">
        <f t="shared" si="3"/>
        <v>-4645.271249</v>
      </c>
      <c r="D6917" s="3">
        <f t="shared" si="4"/>
        <v>6916</v>
      </c>
      <c r="E6917" s="3">
        <f t="shared" si="1"/>
        <v>-0.6716702211</v>
      </c>
      <c r="F6917" s="3">
        <f t="shared" si="2"/>
        <v>0.6716702211</v>
      </c>
    </row>
    <row r="6918" ht="15.75" customHeight="1">
      <c r="A6918" s="1">
        <v>6916.0</v>
      </c>
      <c r="B6918" s="3">
        <v>-0.6446140527094962</v>
      </c>
      <c r="C6918" s="3">
        <f t="shared" si="3"/>
        <v>-4645.915863</v>
      </c>
      <c r="D6918" s="3">
        <f t="shared" si="4"/>
        <v>6917</v>
      </c>
      <c r="E6918" s="3">
        <f t="shared" si="1"/>
        <v>-0.6716663095</v>
      </c>
      <c r="F6918" s="3">
        <f t="shared" si="2"/>
        <v>0.6716663095</v>
      </c>
    </row>
    <row r="6919" ht="15.75" customHeight="1">
      <c r="A6919" s="1">
        <v>6917.0</v>
      </c>
      <c r="B6919" s="3">
        <v>-0.1987770460229091</v>
      </c>
      <c r="C6919" s="3">
        <f t="shared" si="3"/>
        <v>-4646.11464</v>
      </c>
      <c r="D6919" s="3">
        <f t="shared" si="4"/>
        <v>6918</v>
      </c>
      <c r="E6919" s="3">
        <f t="shared" si="1"/>
        <v>-0.6715979532</v>
      </c>
      <c r="F6919" s="3">
        <f t="shared" si="2"/>
        <v>0.6715979532</v>
      </c>
    </row>
    <row r="6920" ht="15.75" customHeight="1">
      <c r="A6920" s="1">
        <v>6918.0</v>
      </c>
      <c r="B6920" s="3">
        <v>-0.2171514540028677</v>
      </c>
      <c r="C6920" s="3">
        <f t="shared" si="3"/>
        <v>-4646.331791</v>
      </c>
      <c r="D6920" s="3">
        <f t="shared" si="4"/>
        <v>6919</v>
      </c>
      <c r="E6920" s="3">
        <f t="shared" si="1"/>
        <v>-0.6715322722</v>
      </c>
      <c r="F6920" s="3">
        <f t="shared" si="2"/>
        <v>0.6715322722</v>
      </c>
    </row>
    <row r="6921" ht="15.75" customHeight="1">
      <c r="A6921" s="1">
        <v>6919.0</v>
      </c>
      <c r="B6921" s="3">
        <v>-0.5673860472217661</v>
      </c>
      <c r="C6921" s="3">
        <f t="shared" si="3"/>
        <v>-4646.899177</v>
      </c>
      <c r="D6921" s="3">
        <f t="shared" si="4"/>
        <v>6920</v>
      </c>
      <c r="E6921" s="3">
        <f t="shared" si="1"/>
        <v>-0.6715172222</v>
      </c>
      <c r="F6921" s="3">
        <f t="shared" si="2"/>
        <v>0.6715172222</v>
      </c>
    </row>
    <row r="6922" ht="15.75" customHeight="1">
      <c r="A6922" s="1">
        <v>6920.0</v>
      </c>
      <c r="B6922" s="3">
        <v>-0.6811700397579594</v>
      </c>
      <c r="C6922" s="3">
        <f t="shared" si="3"/>
        <v>-4647.580347</v>
      </c>
      <c r="D6922" s="3">
        <f t="shared" si="4"/>
        <v>6921</v>
      </c>
      <c r="E6922" s="3">
        <f t="shared" si="1"/>
        <v>-0.6715186169</v>
      </c>
      <c r="F6922" s="3">
        <f t="shared" si="2"/>
        <v>0.6715186169</v>
      </c>
    </row>
    <row r="6923" ht="15.75" customHeight="1">
      <c r="A6923" s="1">
        <v>6921.0</v>
      </c>
      <c r="B6923" s="3">
        <v>-0.6144998429401726</v>
      </c>
      <c r="C6923" s="3">
        <f t="shared" si="3"/>
        <v>-4648.194847</v>
      </c>
      <c r="D6923" s="3">
        <f t="shared" si="4"/>
        <v>6922</v>
      </c>
      <c r="E6923" s="3">
        <f t="shared" si="1"/>
        <v>-0.6715103796</v>
      </c>
      <c r="F6923" s="3">
        <f t="shared" si="2"/>
        <v>0.6715103796</v>
      </c>
    </row>
    <row r="6924" ht="15.75" customHeight="1">
      <c r="A6924" s="1">
        <v>6922.0</v>
      </c>
      <c r="B6924" s="3">
        <v>-0.794558079263354</v>
      </c>
      <c r="C6924" s="3">
        <f t="shared" si="3"/>
        <v>-4648.989405</v>
      </c>
      <c r="D6924" s="3">
        <f t="shared" si="4"/>
        <v>6923</v>
      </c>
      <c r="E6924" s="3">
        <f t="shared" si="1"/>
        <v>-0.6715281533</v>
      </c>
      <c r="F6924" s="3">
        <f t="shared" si="2"/>
        <v>0.6715281533</v>
      </c>
    </row>
    <row r="6925" ht="15.75" customHeight="1">
      <c r="A6925" s="1">
        <v>6923.0</v>
      </c>
      <c r="B6925" s="3">
        <v>-0.5735021154114864</v>
      </c>
      <c r="C6925" s="3">
        <f t="shared" si="3"/>
        <v>-4649.562907</v>
      </c>
      <c r="D6925" s="3">
        <f t="shared" si="4"/>
        <v>6924</v>
      </c>
      <c r="E6925" s="3">
        <f t="shared" si="1"/>
        <v>-0.6715139959</v>
      </c>
      <c r="F6925" s="3">
        <f t="shared" si="2"/>
        <v>0.6715139959</v>
      </c>
    </row>
    <row r="6926" ht="15.75" customHeight="1">
      <c r="A6926" s="1">
        <v>6924.0</v>
      </c>
      <c r="B6926" s="3">
        <v>-0.5132604720164201</v>
      </c>
      <c r="C6926" s="3">
        <f t="shared" si="3"/>
        <v>-4650.076168</v>
      </c>
      <c r="D6926" s="3">
        <f t="shared" si="4"/>
        <v>6925</v>
      </c>
      <c r="E6926" s="3">
        <f t="shared" si="1"/>
        <v>-0.6714911434</v>
      </c>
      <c r="F6926" s="3">
        <f t="shared" si="2"/>
        <v>0.6714911434</v>
      </c>
    </row>
    <row r="6927" ht="15.75" customHeight="1">
      <c r="A6927" s="1">
        <v>6925.0</v>
      </c>
      <c r="B6927" s="3">
        <v>-0.5970290853693602</v>
      </c>
      <c r="C6927" s="3">
        <f t="shared" si="3"/>
        <v>-4650.673197</v>
      </c>
      <c r="D6927" s="3">
        <f t="shared" si="4"/>
        <v>6926</v>
      </c>
      <c r="E6927" s="3">
        <f t="shared" si="1"/>
        <v>-0.6714803923</v>
      </c>
      <c r="F6927" s="3">
        <f t="shared" si="2"/>
        <v>0.6714803923</v>
      </c>
    </row>
    <row r="6928" ht="15.75" customHeight="1">
      <c r="A6928" s="1">
        <v>6926.0</v>
      </c>
      <c r="B6928" s="3">
        <v>-0.3448458390535074</v>
      </c>
      <c r="C6928" s="3">
        <f t="shared" si="3"/>
        <v>-4651.018043</v>
      </c>
      <c r="D6928" s="3">
        <f t="shared" si="4"/>
        <v>6927</v>
      </c>
      <c r="E6928" s="3">
        <f t="shared" si="1"/>
        <v>-0.6714332385</v>
      </c>
      <c r="F6928" s="3">
        <f t="shared" si="2"/>
        <v>0.6714332385</v>
      </c>
    </row>
    <row r="6929" ht="15.75" customHeight="1">
      <c r="A6929" s="1">
        <v>6927.0</v>
      </c>
      <c r="B6929" s="3">
        <v>-0.1983266096457045</v>
      </c>
      <c r="C6929" s="3">
        <f t="shared" si="3"/>
        <v>-4651.216369</v>
      </c>
      <c r="D6929" s="3">
        <f t="shared" si="4"/>
        <v>6928</v>
      </c>
      <c r="E6929" s="3">
        <f t="shared" si="1"/>
        <v>-0.6713649494</v>
      </c>
      <c r="F6929" s="3">
        <f t="shared" si="2"/>
        <v>0.6713649494</v>
      </c>
    </row>
    <row r="6930" ht="15.75" customHeight="1">
      <c r="A6930" s="1">
        <v>6928.0</v>
      </c>
      <c r="B6930" s="3">
        <v>-0.33848289643577</v>
      </c>
      <c r="C6930" s="3">
        <f t="shared" si="3"/>
        <v>-4651.554852</v>
      </c>
      <c r="D6930" s="3">
        <f t="shared" si="4"/>
        <v>6929</v>
      </c>
      <c r="E6930" s="3">
        <f t="shared" si="1"/>
        <v>-0.6713169075</v>
      </c>
      <c r="F6930" s="3">
        <f t="shared" si="2"/>
        <v>0.6713169075</v>
      </c>
    </row>
    <row r="6931" ht="15.75" customHeight="1">
      <c r="A6931" s="1">
        <v>6929.0</v>
      </c>
      <c r="B6931" s="3">
        <v>-0.8527637370685222</v>
      </c>
      <c r="C6931" s="3">
        <f t="shared" si="3"/>
        <v>-4652.407616</v>
      </c>
      <c r="D6931" s="3">
        <f t="shared" si="4"/>
        <v>6930</v>
      </c>
      <c r="E6931" s="3">
        <f t="shared" si="1"/>
        <v>-0.6713430903</v>
      </c>
      <c r="F6931" s="3">
        <f t="shared" si="2"/>
        <v>0.6713430903</v>
      </c>
    </row>
    <row r="6932" ht="15.75" customHeight="1">
      <c r="A6932" s="1">
        <v>6930.0</v>
      </c>
      <c r="B6932" s="3">
        <v>-0.976029006121112</v>
      </c>
      <c r="C6932" s="3">
        <f t="shared" si="3"/>
        <v>-4653.383645</v>
      </c>
      <c r="D6932" s="3">
        <f t="shared" si="4"/>
        <v>6931</v>
      </c>
      <c r="E6932" s="3">
        <f t="shared" si="1"/>
        <v>-0.6713870502</v>
      </c>
      <c r="F6932" s="3">
        <f t="shared" si="2"/>
        <v>0.6713870502</v>
      </c>
    </row>
    <row r="6933" ht="15.75" customHeight="1">
      <c r="A6933" s="1">
        <v>6931.0</v>
      </c>
      <c r="B6933" s="3">
        <v>-0.624971785053624</v>
      </c>
      <c r="C6933" s="3">
        <f t="shared" si="3"/>
        <v>-4654.008617</v>
      </c>
      <c r="D6933" s="3">
        <f t="shared" si="4"/>
        <v>6932</v>
      </c>
      <c r="E6933" s="3">
        <f t="shared" si="1"/>
        <v>-0.6713803544</v>
      </c>
      <c r="F6933" s="3">
        <f t="shared" si="2"/>
        <v>0.6713803544</v>
      </c>
    </row>
    <row r="6934" ht="15.75" customHeight="1">
      <c r="A6934" s="1">
        <v>6932.0</v>
      </c>
      <c r="B6934" s="3">
        <v>-0.7645896877104188</v>
      </c>
      <c r="C6934" s="3">
        <f t="shared" si="3"/>
        <v>-4654.773207</v>
      </c>
      <c r="D6934" s="3">
        <f t="shared" si="4"/>
        <v>6933</v>
      </c>
      <c r="E6934" s="3">
        <f t="shared" si="1"/>
        <v>-0.6713937987</v>
      </c>
      <c r="F6934" s="3">
        <f t="shared" si="2"/>
        <v>0.6713937987</v>
      </c>
    </row>
    <row r="6935" ht="15.75" customHeight="1">
      <c r="A6935" s="1">
        <v>6933.0</v>
      </c>
      <c r="B6935" s="3">
        <v>-0.1790379386248957</v>
      </c>
      <c r="C6935" s="3">
        <f t="shared" si="3"/>
        <v>-4654.952245</v>
      </c>
      <c r="D6935" s="3">
        <f t="shared" si="4"/>
        <v>6934</v>
      </c>
      <c r="E6935" s="3">
        <f t="shared" si="1"/>
        <v>-0.6713227927</v>
      </c>
      <c r="F6935" s="3">
        <f t="shared" si="2"/>
        <v>0.6713227927</v>
      </c>
    </row>
    <row r="6936" ht="15.75" customHeight="1">
      <c r="A6936" s="1">
        <v>6934.0</v>
      </c>
      <c r="B6936" s="3">
        <v>-0.9451726006384821</v>
      </c>
      <c r="C6936" s="3">
        <f t="shared" si="3"/>
        <v>-4655.897417</v>
      </c>
      <c r="D6936" s="3">
        <f t="shared" si="4"/>
        <v>6935</v>
      </c>
      <c r="E6936" s="3">
        <f t="shared" si="1"/>
        <v>-0.6713622808</v>
      </c>
      <c r="F6936" s="3">
        <f t="shared" si="2"/>
        <v>0.6713622808</v>
      </c>
    </row>
    <row r="6937" ht="15.75" customHeight="1">
      <c r="A6937" s="1">
        <v>6935.0</v>
      </c>
      <c r="B6937" s="3">
        <v>-0.5313951194836523</v>
      </c>
      <c r="C6937" s="3">
        <f t="shared" si="3"/>
        <v>-4656.428812</v>
      </c>
      <c r="D6937" s="3">
        <f t="shared" si="4"/>
        <v>6936</v>
      </c>
      <c r="E6937" s="3">
        <f t="shared" si="1"/>
        <v>-0.671342101</v>
      </c>
      <c r="F6937" s="3">
        <f t="shared" si="2"/>
        <v>0.671342101</v>
      </c>
    </row>
    <row r="6938" ht="15.75" customHeight="1">
      <c r="A6938" s="1">
        <v>6936.0</v>
      </c>
      <c r="B6938" s="3">
        <v>-0.7204754834111546</v>
      </c>
      <c r="C6938" s="3">
        <f t="shared" si="3"/>
        <v>-4657.149288</v>
      </c>
      <c r="D6938" s="3">
        <f t="shared" si="4"/>
        <v>6937</v>
      </c>
      <c r="E6938" s="3">
        <f t="shared" si="1"/>
        <v>-0.6713491838</v>
      </c>
      <c r="F6938" s="3">
        <f t="shared" si="2"/>
        <v>0.6713491838</v>
      </c>
    </row>
    <row r="6939" ht="15.75" customHeight="1">
      <c r="A6939" s="1">
        <v>6937.0</v>
      </c>
      <c r="B6939" s="3">
        <v>-0.9380111364841693</v>
      </c>
      <c r="C6939" s="3">
        <f t="shared" si="3"/>
        <v>-4658.087299</v>
      </c>
      <c r="D6939" s="3">
        <f t="shared" si="4"/>
        <v>6938</v>
      </c>
      <c r="E6939" s="3">
        <f t="shared" si="1"/>
        <v>-0.6713876187</v>
      </c>
      <c r="F6939" s="3">
        <f t="shared" si="2"/>
        <v>0.6713876187</v>
      </c>
    </row>
    <row r="6940" ht="15.75" customHeight="1">
      <c r="A6940" s="1">
        <v>6938.0</v>
      </c>
      <c r="B6940" s="3">
        <v>-0.6996099709237064</v>
      </c>
      <c r="C6940" s="3">
        <f t="shared" si="3"/>
        <v>-4658.786909</v>
      </c>
      <c r="D6940" s="3">
        <f t="shared" si="4"/>
        <v>6939</v>
      </c>
      <c r="E6940" s="3">
        <f t="shared" si="1"/>
        <v>-0.671391686</v>
      </c>
      <c r="F6940" s="3">
        <f t="shared" si="2"/>
        <v>0.671391686</v>
      </c>
    </row>
    <row r="6941" ht="15.75" customHeight="1">
      <c r="A6941" s="1">
        <v>6939.0</v>
      </c>
      <c r="B6941" s="3">
        <v>-0.2495118142773071</v>
      </c>
      <c r="C6941" s="3">
        <f t="shared" si="3"/>
        <v>-4659.036421</v>
      </c>
      <c r="D6941" s="3">
        <f t="shared" si="4"/>
        <v>6940</v>
      </c>
      <c r="E6941" s="3">
        <f t="shared" si="1"/>
        <v>-0.6713308963</v>
      </c>
      <c r="F6941" s="3">
        <f t="shared" si="2"/>
        <v>0.6713308963</v>
      </c>
    </row>
    <row r="6942" ht="15.75" customHeight="1">
      <c r="A6942" s="1">
        <v>6940.0</v>
      </c>
      <c r="B6942" s="3">
        <v>-0.9124617243731389</v>
      </c>
      <c r="C6942" s="3">
        <f t="shared" si="3"/>
        <v>-4659.948882</v>
      </c>
      <c r="D6942" s="3">
        <f t="shared" si="4"/>
        <v>6941</v>
      </c>
      <c r="E6942" s="3">
        <f t="shared" si="1"/>
        <v>-0.6713656364</v>
      </c>
      <c r="F6942" s="3">
        <f t="shared" si="2"/>
        <v>0.6713656364</v>
      </c>
    </row>
    <row r="6943" ht="15.75" customHeight="1">
      <c r="A6943" s="1">
        <v>6941.0</v>
      </c>
      <c r="B6943" s="3">
        <v>-0.3615598820777374</v>
      </c>
      <c r="C6943" s="3">
        <f t="shared" si="3"/>
        <v>-4660.310442</v>
      </c>
      <c r="D6943" s="3">
        <f t="shared" si="4"/>
        <v>6942</v>
      </c>
      <c r="E6943" s="3">
        <f t="shared" si="1"/>
        <v>-0.6713210087</v>
      </c>
      <c r="F6943" s="3">
        <f t="shared" si="2"/>
        <v>0.6713210087</v>
      </c>
    </row>
    <row r="6944" ht="15.75" customHeight="1">
      <c r="A6944" s="1">
        <v>6942.0</v>
      </c>
      <c r="B6944" s="3">
        <v>-0.9511933112670508</v>
      </c>
      <c r="C6944" s="3">
        <f t="shared" si="3"/>
        <v>-4661.261636</v>
      </c>
      <c r="D6944" s="3">
        <f t="shared" si="4"/>
        <v>6943</v>
      </c>
      <c r="E6944" s="3">
        <f t="shared" si="1"/>
        <v>-0.6713613187</v>
      </c>
      <c r="F6944" s="3">
        <f t="shared" si="2"/>
        <v>0.6713613187</v>
      </c>
    </row>
    <row r="6945" ht="15.75" customHeight="1">
      <c r="A6945" s="1">
        <v>6943.0</v>
      </c>
      <c r="B6945" s="3">
        <v>-0.8454282593211421</v>
      </c>
      <c r="C6945" s="3">
        <f t="shared" si="3"/>
        <v>-4662.107064</v>
      </c>
      <c r="D6945" s="3">
        <f t="shared" si="4"/>
        <v>6944</v>
      </c>
      <c r="E6945" s="3">
        <f t="shared" si="1"/>
        <v>-0.6713863859</v>
      </c>
      <c r="F6945" s="3">
        <f t="shared" si="2"/>
        <v>0.6713863859</v>
      </c>
    </row>
    <row r="6946" ht="15.75" customHeight="1">
      <c r="A6946" s="1">
        <v>6944.0</v>
      </c>
      <c r="B6946" s="3">
        <v>-0.7124499389729322</v>
      </c>
      <c r="C6946" s="3">
        <f t="shared" si="3"/>
        <v>-4662.819514</v>
      </c>
      <c r="D6946" s="3">
        <f t="shared" si="4"/>
        <v>6945</v>
      </c>
      <c r="E6946" s="3">
        <f t="shared" si="1"/>
        <v>-0.6713922986</v>
      </c>
      <c r="F6946" s="3">
        <f t="shared" si="2"/>
        <v>0.6713922986</v>
      </c>
    </row>
    <row r="6947" ht="15.75" customHeight="1">
      <c r="A6947" s="1">
        <v>6945.0</v>
      </c>
      <c r="B6947" s="3">
        <v>-0.3339892060648397</v>
      </c>
      <c r="C6947" s="3">
        <f t="shared" si="3"/>
        <v>-4663.153503</v>
      </c>
      <c r="D6947" s="3">
        <f t="shared" si="4"/>
        <v>6946</v>
      </c>
      <c r="E6947" s="3">
        <f t="shared" si="1"/>
        <v>-0.6713437234</v>
      </c>
      <c r="F6947" s="3">
        <f t="shared" si="2"/>
        <v>0.6713437234</v>
      </c>
    </row>
    <row r="6948" ht="15.75" customHeight="1">
      <c r="A6948" s="1">
        <v>6946.0</v>
      </c>
      <c r="B6948" s="3">
        <v>-0.2457081631376113</v>
      </c>
      <c r="C6948" s="3">
        <f t="shared" si="3"/>
        <v>-4663.399211</v>
      </c>
      <c r="D6948" s="3">
        <f t="shared" si="4"/>
        <v>6947</v>
      </c>
      <c r="E6948" s="3">
        <f t="shared" si="1"/>
        <v>-0.6712824545</v>
      </c>
      <c r="F6948" s="3">
        <f t="shared" si="2"/>
        <v>0.6712824545</v>
      </c>
    </row>
    <row r="6949" ht="15.75" customHeight="1">
      <c r="A6949" s="1">
        <v>6947.0</v>
      </c>
      <c r="B6949" s="3">
        <v>-0.5715471572480453</v>
      </c>
      <c r="C6949" s="3">
        <f t="shared" si="3"/>
        <v>-4663.970758</v>
      </c>
      <c r="D6949" s="3">
        <f t="shared" si="4"/>
        <v>6948</v>
      </c>
      <c r="E6949" s="3">
        <f t="shared" si="1"/>
        <v>-0.6712680999</v>
      </c>
      <c r="F6949" s="3">
        <f t="shared" si="2"/>
        <v>0.6712680999</v>
      </c>
    </row>
    <row r="6950" ht="15.75" customHeight="1">
      <c r="A6950" s="1">
        <v>6948.0</v>
      </c>
      <c r="B6950" s="3">
        <v>-0.3507975876321826</v>
      </c>
      <c r="C6950" s="3">
        <f t="shared" si="3"/>
        <v>-4664.321556</v>
      </c>
      <c r="D6950" s="3">
        <f t="shared" si="4"/>
        <v>6949</v>
      </c>
      <c r="E6950" s="3">
        <f t="shared" si="1"/>
        <v>-0.6712219824</v>
      </c>
      <c r="F6950" s="3">
        <f t="shared" si="2"/>
        <v>0.6712219824</v>
      </c>
    </row>
    <row r="6951" ht="15.75" customHeight="1">
      <c r="A6951" s="1">
        <v>6949.0</v>
      </c>
      <c r="B6951" s="3">
        <v>-0.4326460548731767</v>
      </c>
      <c r="C6951" s="3">
        <f t="shared" si="3"/>
        <v>-4664.754202</v>
      </c>
      <c r="D6951" s="3">
        <f t="shared" si="4"/>
        <v>6950</v>
      </c>
      <c r="E6951" s="3">
        <f t="shared" si="1"/>
        <v>-0.671187655</v>
      </c>
      <c r="F6951" s="3">
        <f t="shared" si="2"/>
        <v>0.671187655</v>
      </c>
    </row>
    <row r="6952" ht="15.75" customHeight="1">
      <c r="A6952" s="1">
        <v>6950.0</v>
      </c>
      <c r="B6952" s="3">
        <v>-0.9432351719976585</v>
      </c>
      <c r="C6952" s="3">
        <f t="shared" si="3"/>
        <v>-4665.697437</v>
      </c>
      <c r="D6952" s="3">
        <f t="shared" si="4"/>
        <v>6951</v>
      </c>
      <c r="E6952" s="3">
        <f t="shared" si="1"/>
        <v>-0.6712267929</v>
      </c>
      <c r="F6952" s="3">
        <f t="shared" si="2"/>
        <v>0.6712267929</v>
      </c>
    </row>
    <row r="6953" ht="15.75" customHeight="1">
      <c r="A6953" s="1">
        <v>6951.0</v>
      </c>
      <c r="B6953" s="3">
        <v>-0.7943679872193979</v>
      </c>
      <c r="C6953" s="3">
        <f t="shared" si="3"/>
        <v>-4666.491805</v>
      </c>
      <c r="D6953" s="3">
        <f t="shared" si="4"/>
        <v>6952</v>
      </c>
      <c r="E6953" s="3">
        <f t="shared" si="1"/>
        <v>-0.6712445059</v>
      </c>
      <c r="F6953" s="3">
        <f t="shared" si="2"/>
        <v>0.6712445059</v>
      </c>
    </row>
    <row r="6954" ht="15.75" customHeight="1">
      <c r="A6954" s="1">
        <v>6952.0</v>
      </c>
      <c r="B6954" s="3">
        <v>-0.4636558773626813</v>
      </c>
      <c r="C6954" s="3">
        <f t="shared" si="3"/>
        <v>-4666.955461</v>
      </c>
      <c r="D6954" s="3">
        <f t="shared" si="4"/>
        <v>6953</v>
      </c>
      <c r="E6954" s="3">
        <f t="shared" si="1"/>
        <v>-0.6712146499</v>
      </c>
      <c r="F6954" s="3">
        <f t="shared" si="2"/>
        <v>0.6712146499</v>
      </c>
    </row>
    <row r="6955" ht="15.75" customHeight="1">
      <c r="A6955" s="1">
        <v>6953.0</v>
      </c>
      <c r="B6955" s="3">
        <v>-0.3028408334706365</v>
      </c>
      <c r="C6955" s="3">
        <f t="shared" si="3"/>
        <v>-4667.258302</v>
      </c>
      <c r="D6955" s="3">
        <f t="shared" si="4"/>
        <v>6954</v>
      </c>
      <c r="E6955" s="3">
        <f t="shared" si="1"/>
        <v>-0.671161677</v>
      </c>
      <c r="F6955" s="3">
        <f t="shared" si="2"/>
        <v>0.671161677</v>
      </c>
    </row>
    <row r="6956" ht="15.75" customHeight="1">
      <c r="A6956" s="1">
        <v>6954.0</v>
      </c>
      <c r="B6956" s="3">
        <v>-0.4335475119070665</v>
      </c>
      <c r="C6956" s="3">
        <f t="shared" si="3"/>
        <v>-4667.691849</v>
      </c>
      <c r="D6956" s="3">
        <f t="shared" si="4"/>
        <v>6955</v>
      </c>
      <c r="E6956" s="3">
        <f t="shared" si="1"/>
        <v>-0.6711275125</v>
      </c>
      <c r="F6956" s="3">
        <f t="shared" si="2"/>
        <v>0.6711275125</v>
      </c>
    </row>
    <row r="6957" ht="15.75" customHeight="1">
      <c r="A6957" s="1">
        <v>6955.0</v>
      </c>
      <c r="B6957" s="3">
        <v>-0.9961261811783648</v>
      </c>
      <c r="C6957" s="3">
        <f t="shared" si="3"/>
        <v>-4668.687976</v>
      </c>
      <c r="D6957" s="3">
        <f t="shared" si="4"/>
        <v>6956</v>
      </c>
      <c r="E6957" s="3">
        <f t="shared" si="1"/>
        <v>-0.6711742345</v>
      </c>
      <c r="F6957" s="3">
        <f t="shared" si="2"/>
        <v>0.6711742345</v>
      </c>
    </row>
    <row r="6958" ht="15.75" customHeight="1">
      <c r="A6958" s="1">
        <v>6956.0</v>
      </c>
      <c r="B6958" s="3">
        <v>-0.9218842705217849</v>
      </c>
      <c r="C6958" s="3">
        <f t="shared" si="3"/>
        <v>-4669.60986</v>
      </c>
      <c r="D6958" s="3">
        <f t="shared" si="4"/>
        <v>6957</v>
      </c>
      <c r="E6958" s="3">
        <f t="shared" si="1"/>
        <v>-0.6712102716</v>
      </c>
      <c r="F6958" s="3">
        <f t="shared" si="2"/>
        <v>0.6712102716</v>
      </c>
    </row>
    <row r="6959" ht="15.75" customHeight="1">
      <c r="A6959" s="1">
        <v>6957.0</v>
      </c>
      <c r="B6959" s="3">
        <v>-0.3192750119369457</v>
      </c>
      <c r="C6959" s="3">
        <f t="shared" si="3"/>
        <v>-4669.929135</v>
      </c>
      <c r="D6959" s="3">
        <f t="shared" si="4"/>
        <v>6958</v>
      </c>
      <c r="E6959" s="3">
        <f t="shared" si="1"/>
        <v>-0.6711596917</v>
      </c>
      <c r="F6959" s="3">
        <f t="shared" si="2"/>
        <v>0.6711596917</v>
      </c>
    </row>
    <row r="6960" ht="15.75" customHeight="1">
      <c r="A6960" s="1">
        <v>6958.0</v>
      </c>
      <c r="B6960" s="3">
        <v>-0.3083355517099059</v>
      </c>
      <c r="C6960" s="3">
        <f t="shared" si="3"/>
        <v>-4670.23747</v>
      </c>
      <c r="D6960" s="3">
        <f t="shared" si="4"/>
        <v>6959</v>
      </c>
      <c r="E6960" s="3">
        <f t="shared" si="1"/>
        <v>-0.6711075543</v>
      </c>
      <c r="F6960" s="3">
        <f t="shared" si="2"/>
        <v>0.6711075543</v>
      </c>
    </row>
    <row r="6961" ht="15.75" customHeight="1">
      <c r="A6961" s="1">
        <v>6959.0</v>
      </c>
      <c r="B6961" s="3">
        <v>-0.5868363097875156</v>
      </c>
      <c r="C6961" s="3">
        <f t="shared" si="3"/>
        <v>-4670.824307</v>
      </c>
      <c r="D6961" s="3">
        <f t="shared" si="4"/>
        <v>6960</v>
      </c>
      <c r="E6961" s="3">
        <f t="shared" si="1"/>
        <v>-0.6710954464</v>
      </c>
      <c r="F6961" s="3">
        <f t="shared" si="2"/>
        <v>0.6710954464</v>
      </c>
    </row>
    <row r="6962" ht="15.75" customHeight="1">
      <c r="A6962" s="1">
        <v>6960.0</v>
      </c>
      <c r="B6962" s="3">
        <v>-0.2377356473156219</v>
      </c>
      <c r="C6962" s="3">
        <f t="shared" si="3"/>
        <v>-4671.062042</v>
      </c>
      <c r="D6962" s="3">
        <f t="shared" si="4"/>
        <v>6961</v>
      </c>
      <c r="E6962" s="3">
        <f t="shared" si="1"/>
        <v>-0.671033191</v>
      </c>
      <c r="F6962" s="3">
        <f t="shared" si="2"/>
        <v>0.671033191</v>
      </c>
    </row>
    <row r="6963" ht="15.75" customHeight="1">
      <c r="A6963" s="1">
        <v>6961.0</v>
      </c>
      <c r="B6963" s="3">
        <v>-0.8172200329558524</v>
      </c>
      <c r="C6963" s="3">
        <f t="shared" si="3"/>
        <v>-4671.879262</v>
      </c>
      <c r="D6963" s="3">
        <f t="shared" si="4"/>
        <v>6962</v>
      </c>
      <c r="E6963" s="3">
        <f t="shared" si="1"/>
        <v>-0.6710541888</v>
      </c>
      <c r="F6963" s="3">
        <f t="shared" si="2"/>
        <v>0.6710541888</v>
      </c>
    </row>
    <row r="6964" ht="15.75" customHeight="1">
      <c r="A6964" s="1">
        <v>6962.0</v>
      </c>
      <c r="B6964" s="3">
        <v>-0.1851747806126867</v>
      </c>
      <c r="C6964" s="3">
        <f t="shared" si="3"/>
        <v>-4672.064437</v>
      </c>
      <c r="D6964" s="3">
        <f t="shared" si="4"/>
        <v>6963</v>
      </c>
      <c r="E6964" s="3">
        <f t="shared" si="1"/>
        <v>-0.6709844086</v>
      </c>
      <c r="F6964" s="3">
        <f t="shared" si="2"/>
        <v>0.6709844086</v>
      </c>
    </row>
    <row r="6965" ht="15.75" customHeight="1">
      <c r="A6965" s="1">
        <v>6963.0</v>
      </c>
      <c r="B6965" s="3">
        <v>-0.5368379024103167</v>
      </c>
      <c r="C6965" s="3">
        <f t="shared" si="3"/>
        <v>-4672.601275</v>
      </c>
      <c r="D6965" s="3">
        <f t="shared" si="4"/>
        <v>6964</v>
      </c>
      <c r="E6965" s="3">
        <f t="shared" si="1"/>
        <v>-0.6709651458</v>
      </c>
      <c r="F6965" s="3">
        <f t="shared" si="2"/>
        <v>0.6709651458</v>
      </c>
    </row>
    <row r="6966" ht="15.75" customHeight="1">
      <c r="A6966" s="1">
        <v>6964.0</v>
      </c>
      <c r="B6966" s="3">
        <v>-0.5706404684986972</v>
      </c>
      <c r="C6966" s="3">
        <f t="shared" si="3"/>
        <v>-4673.171915</v>
      </c>
      <c r="D6966" s="3">
        <f t="shared" si="4"/>
        <v>6965</v>
      </c>
      <c r="E6966" s="3">
        <f t="shared" si="1"/>
        <v>-0.6709507416</v>
      </c>
      <c r="F6966" s="3">
        <f t="shared" si="2"/>
        <v>0.6709507416</v>
      </c>
    </row>
    <row r="6967" ht="15.75" customHeight="1">
      <c r="A6967" s="1">
        <v>6965.0</v>
      </c>
      <c r="B6967" s="3">
        <v>-0.8605773323851285</v>
      </c>
      <c r="C6967" s="3">
        <f t="shared" si="3"/>
        <v>-4674.032493</v>
      </c>
      <c r="D6967" s="3">
        <f t="shared" si="4"/>
        <v>6966</v>
      </c>
      <c r="E6967" s="3">
        <f t="shared" si="1"/>
        <v>-0.6709779634</v>
      </c>
      <c r="F6967" s="3">
        <f t="shared" si="2"/>
        <v>0.6709779634</v>
      </c>
    </row>
    <row r="6968" ht="15.75" customHeight="1">
      <c r="A6968" s="1">
        <v>6966.0</v>
      </c>
      <c r="B6968" s="3">
        <v>-0.8674434221852482</v>
      </c>
      <c r="C6968" s="3">
        <f t="shared" si="3"/>
        <v>-4674.899936</v>
      </c>
      <c r="D6968" s="3">
        <f t="shared" si="4"/>
        <v>6967</v>
      </c>
      <c r="E6968" s="3">
        <f t="shared" si="1"/>
        <v>-0.6710061628</v>
      </c>
      <c r="F6968" s="3">
        <f t="shared" si="2"/>
        <v>0.6710061628</v>
      </c>
    </row>
    <row r="6969" ht="15.75" customHeight="1">
      <c r="A6969" s="1">
        <v>6967.0</v>
      </c>
      <c r="B6969" s="3">
        <v>-0.9635069097423355</v>
      </c>
      <c r="C6969" s="3">
        <f t="shared" si="3"/>
        <v>-4675.863443</v>
      </c>
      <c r="D6969" s="3">
        <f t="shared" si="4"/>
        <v>6968</v>
      </c>
      <c r="E6969" s="3">
        <f t="shared" si="1"/>
        <v>-0.6710481405</v>
      </c>
      <c r="F6969" s="3">
        <f t="shared" si="2"/>
        <v>0.6710481405</v>
      </c>
    </row>
    <row r="6970" ht="15.75" customHeight="1">
      <c r="A6970" s="1">
        <v>6968.0</v>
      </c>
      <c r="B6970" s="3">
        <v>-0.4741784861677359</v>
      </c>
      <c r="C6970" s="3">
        <f t="shared" si="3"/>
        <v>-4676.337622</v>
      </c>
      <c r="D6970" s="3">
        <f t="shared" si="4"/>
        <v>6969</v>
      </c>
      <c r="E6970" s="3">
        <f t="shared" si="1"/>
        <v>-0.6710198912</v>
      </c>
      <c r="F6970" s="3">
        <f t="shared" si="2"/>
        <v>0.6710198912</v>
      </c>
    </row>
    <row r="6971" ht="15.75" customHeight="1">
      <c r="A6971" s="1">
        <v>6969.0</v>
      </c>
      <c r="B6971" s="3">
        <v>-0.8543948254522327</v>
      </c>
      <c r="C6971" s="3">
        <f t="shared" si="3"/>
        <v>-4677.192016</v>
      </c>
      <c r="D6971" s="3">
        <f t="shared" si="4"/>
        <v>6970</v>
      </c>
      <c r="E6971" s="3">
        <f t="shared" si="1"/>
        <v>-0.6710462004</v>
      </c>
      <c r="F6971" s="3">
        <f t="shared" si="2"/>
        <v>0.6710462004</v>
      </c>
    </row>
    <row r="6972" ht="15.75" customHeight="1">
      <c r="A6972" s="1">
        <v>6970.0</v>
      </c>
      <c r="B6972" s="3">
        <v>-0.4415082342545022</v>
      </c>
      <c r="C6972" s="3">
        <f t="shared" si="3"/>
        <v>-4677.633525</v>
      </c>
      <c r="D6972" s="3">
        <f t="shared" si="4"/>
        <v>6971</v>
      </c>
      <c r="E6972" s="3">
        <f t="shared" si="1"/>
        <v>-0.6710132728</v>
      </c>
      <c r="F6972" s="3">
        <f t="shared" si="2"/>
        <v>0.6710132728</v>
      </c>
    </row>
    <row r="6973" ht="15.75" customHeight="1">
      <c r="A6973" s="1">
        <v>6971.0</v>
      </c>
      <c r="B6973" s="3">
        <v>-0.3312994417509853</v>
      </c>
      <c r="C6973" s="3">
        <f t="shared" si="3"/>
        <v>-4677.964824</v>
      </c>
      <c r="D6973" s="3">
        <f t="shared" si="4"/>
        <v>6972</v>
      </c>
      <c r="E6973" s="3">
        <f t="shared" si="1"/>
        <v>-0.6709645474</v>
      </c>
      <c r="F6973" s="3">
        <f t="shared" si="2"/>
        <v>0.6709645474</v>
      </c>
    </row>
    <row r="6974" ht="15.75" customHeight="1">
      <c r="A6974" s="1">
        <v>6972.0</v>
      </c>
      <c r="B6974" s="3">
        <v>-0.8905173768037964</v>
      </c>
      <c r="C6974" s="3">
        <f t="shared" si="3"/>
        <v>-4678.855342</v>
      </c>
      <c r="D6974" s="3">
        <f t="shared" si="4"/>
        <v>6973</v>
      </c>
      <c r="E6974" s="3">
        <f t="shared" si="1"/>
        <v>-0.6709960335</v>
      </c>
      <c r="F6974" s="3">
        <f t="shared" si="2"/>
        <v>0.6709960335</v>
      </c>
    </row>
    <row r="6975" ht="15.75" customHeight="1">
      <c r="A6975" s="1">
        <v>6973.0</v>
      </c>
      <c r="B6975" s="3">
        <v>-0.2220566338262224</v>
      </c>
      <c r="C6975" s="3">
        <f t="shared" si="3"/>
        <v>-4679.077398</v>
      </c>
      <c r="D6975" s="3">
        <f t="shared" si="4"/>
        <v>6974</v>
      </c>
      <c r="E6975" s="3">
        <f t="shared" si="1"/>
        <v>-0.6709316602</v>
      </c>
      <c r="F6975" s="3">
        <f t="shared" si="2"/>
        <v>0.6709316602</v>
      </c>
    </row>
    <row r="6976" ht="15.75" customHeight="1">
      <c r="A6976" s="1">
        <v>6974.0</v>
      </c>
      <c r="B6976" s="3">
        <v>-0.5678184848475529</v>
      </c>
      <c r="C6976" s="3">
        <f t="shared" si="3"/>
        <v>-4679.645217</v>
      </c>
      <c r="D6976" s="3">
        <f t="shared" si="4"/>
        <v>6975</v>
      </c>
      <c r="E6976" s="3">
        <f t="shared" si="1"/>
        <v>-0.6709168769</v>
      </c>
      <c r="F6976" s="3">
        <f t="shared" si="2"/>
        <v>0.6709168769</v>
      </c>
    </row>
    <row r="6977" ht="15.75" customHeight="1">
      <c r="A6977" s="1">
        <v>6975.0</v>
      </c>
      <c r="B6977" s="3">
        <v>-0.8285751724969744</v>
      </c>
      <c r="C6977" s="3">
        <f t="shared" si="3"/>
        <v>-4680.473792</v>
      </c>
      <c r="D6977" s="3">
        <f t="shared" si="4"/>
        <v>6976</v>
      </c>
      <c r="E6977" s="3">
        <f t="shared" si="1"/>
        <v>-0.670939477</v>
      </c>
      <c r="F6977" s="3">
        <f t="shared" si="2"/>
        <v>0.670939477</v>
      </c>
    </row>
    <row r="6978" ht="15.75" customHeight="1">
      <c r="A6978" s="1">
        <v>6976.0</v>
      </c>
      <c r="B6978" s="3">
        <v>-0.4619993636600057</v>
      </c>
      <c r="C6978" s="3">
        <f t="shared" si="3"/>
        <v>-4680.935791</v>
      </c>
      <c r="D6978" s="3">
        <f t="shared" si="4"/>
        <v>6977</v>
      </c>
      <c r="E6978" s="3">
        <f t="shared" si="1"/>
        <v>-0.6709095301</v>
      </c>
      <c r="F6978" s="3">
        <f t="shared" si="2"/>
        <v>0.6709095301</v>
      </c>
    </row>
    <row r="6979" ht="15.75" customHeight="1">
      <c r="A6979" s="1">
        <v>6977.0</v>
      </c>
      <c r="B6979" s="3">
        <v>-0.7838225393720105</v>
      </c>
      <c r="C6979" s="3">
        <f t="shared" si="3"/>
        <v>-4681.719614</v>
      </c>
      <c r="D6979" s="3">
        <f t="shared" si="4"/>
        <v>6978</v>
      </c>
      <c r="E6979" s="3">
        <f t="shared" si="1"/>
        <v>-0.6709257113</v>
      </c>
      <c r="F6979" s="3">
        <f t="shared" si="2"/>
        <v>0.6709257113</v>
      </c>
    </row>
    <row r="6980" ht="15.75" customHeight="1">
      <c r="A6980" s="1">
        <v>6978.0</v>
      </c>
      <c r="B6980" s="3">
        <v>-0.4536232809628128</v>
      </c>
      <c r="C6980" s="3">
        <f t="shared" si="3"/>
        <v>-4682.173237</v>
      </c>
      <c r="D6980" s="3">
        <f t="shared" si="4"/>
        <v>6979</v>
      </c>
      <c r="E6980" s="3">
        <f t="shared" si="1"/>
        <v>-0.6708945747</v>
      </c>
      <c r="F6980" s="3">
        <f t="shared" si="2"/>
        <v>0.6708945747</v>
      </c>
    </row>
    <row r="6981" ht="15.75" customHeight="1">
      <c r="A6981" s="1">
        <v>6979.0</v>
      </c>
      <c r="B6981" s="3">
        <v>-0.4846135931431707</v>
      </c>
      <c r="C6981" s="3">
        <f t="shared" si="3"/>
        <v>-4682.657851</v>
      </c>
      <c r="D6981" s="3">
        <f t="shared" si="4"/>
        <v>6980</v>
      </c>
      <c r="E6981" s="3">
        <f t="shared" si="1"/>
        <v>-0.6708678869</v>
      </c>
      <c r="F6981" s="3">
        <f t="shared" si="2"/>
        <v>0.6708678869</v>
      </c>
    </row>
    <row r="6982" ht="15.75" customHeight="1">
      <c r="A6982" s="1">
        <v>6980.0</v>
      </c>
      <c r="B6982" s="3">
        <v>-0.8009008594594091</v>
      </c>
      <c r="C6982" s="3">
        <f t="shared" si="3"/>
        <v>-4683.458751</v>
      </c>
      <c r="D6982" s="3">
        <f t="shared" si="4"/>
        <v>6981</v>
      </c>
      <c r="E6982" s="3">
        <f t="shared" si="1"/>
        <v>-0.6708865136</v>
      </c>
      <c r="F6982" s="3">
        <f t="shared" si="2"/>
        <v>0.6708865136</v>
      </c>
    </row>
    <row r="6983" ht="15.75" customHeight="1">
      <c r="A6983" s="1">
        <v>6981.0</v>
      </c>
      <c r="B6983" s="3">
        <v>-0.9811643290166725</v>
      </c>
      <c r="C6983" s="3">
        <f t="shared" si="3"/>
        <v>-4684.439916</v>
      </c>
      <c r="D6983" s="3">
        <f t="shared" si="4"/>
        <v>6982</v>
      </c>
      <c r="E6983" s="3">
        <f t="shared" si="1"/>
        <v>-0.6709309533</v>
      </c>
      <c r="F6983" s="3">
        <f t="shared" si="2"/>
        <v>0.6709309533</v>
      </c>
    </row>
    <row r="6984" ht="15.75" customHeight="1">
      <c r="A6984" s="1">
        <v>6982.0</v>
      </c>
      <c r="B6984" s="3">
        <v>-0.04378034690145977</v>
      </c>
      <c r="C6984" s="3">
        <f t="shared" si="3"/>
        <v>-4684.483696</v>
      </c>
      <c r="D6984" s="3">
        <f t="shared" si="4"/>
        <v>6983</v>
      </c>
      <c r="E6984" s="3">
        <f t="shared" si="1"/>
        <v>-0.6708411422</v>
      </c>
      <c r="F6984" s="3">
        <f t="shared" si="2"/>
        <v>0.6708411422</v>
      </c>
    </row>
    <row r="6985" ht="15.75" customHeight="1">
      <c r="A6985" s="1">
        <v>6983.0</v>
      </c>
      <c r="B6985" s="3">
        <v>-0.825709574112306</v>
      </c>
      <c r="C6985" s="3">
        <f t="shared" si="3"/>
        <v>-4685.309406</v>
      </c>
      <c r="D6985" s="3">
        <f t="shared" si="4"/>
        <v>6984</v>
      </c>
      <c r="E6985" s="3">
        <f t="shared" si="1"/>
        <v>-0.670863317</v>
      </c>
      <c r="F6985" s="3">
        <f t="shared" si="2"/>
        <v>0.670863317</v>
      </c>
    </row>
    <row r="6986" ht="15.75" customHeight="1">
      <c r="A6986" s="1">
        <v>6984.0</v>
      </c>
      <c r="B6986" s="3">
        <v>-0.5503493371771595</v>
      </c>
      <c r="C6986" s="3">
        <f t="shared" si="3"/>
        <v>-4685.859755</v>
      </c>
      <c r="D6986" s="3">
        <f t="shared" si="4"/>
        <v>6985</v>
      </c>
      <c r="E6986" s="3">
        <f t="shared" si="1"/>
        <v>-0.6708460637</v>
      </c>
      <c r="F6986" s="3">
        <f t="shared" si="2"/>
        <v>0.6708460637</v>
      </c>
    </row>
    <row r="6987" ht="15.75" customHeight="1">
      <c r="A6987" s="1">
        <v>6985.0</v>
      </c>
      <c r="B6987" s="3">
        <v>-0.8816228057718235</v>
      </c>
      <c r="C6987" s="3">
        <f t="shared" si="3"/>
        <v>-4686.741378</v>
      </c>
      <c r="D6987" s="3">
        <f t="shared" si="4"/>
        <v>6986</v>
      </c>
      <c r="E6987" s="3">
        <f t="shared" si="1"/>
        <v>-0.670876235</v>
      </c>
      <c r="F6987" s="3">
        <f t="shared" si="2"/>
        <v>0.670876235</v>
      </c>
    </row>
    <row r="6988" ht="15.75" customHeight="1">
      <c r="A6988" s="1">
        <v>6986.0</v>
      </c>
      <c r="B6988" s="3">
        <v>-0.1095244642899922</v>
      </c>
      <c r="C6988" s="3">
        <f t="shared" si="3"/>
        <v>-4686.850902</v>
      </c>
      <c r="D6988" s="3">
        <f t="shared" si="4"/>
        <v>6987</v>
      </c>
      <c r="E6988" s="3">
        <f t="shared" si="1"/>
        <v>-0.6707958927</v>
      </c>
      <c r="F6988" s="3">
        <f t="shared" si="2"/>
        <v>0.6707958927</v>
      </c>
    </row>
    <row r="6989" ht="15.75" customHeight="1">
      <c r="A6989" s="1">
        <v>6987.0</v>
      </c>
      <c r="B6989" s="3">
        <v>-0.8405075315661554</v>
      </c>
      <c r="C6989" s="3">
        <f t="shared" si="3"/>
        <v>-4687.69141</v>
      </c>
      <c r="D6989" s="3">
        <f t="shared" si="4"/>
        <v>6988</v>
      </c>
      <c r="E6989" s="3">
        <f t="shared" si="1"/>
        <v>-0.6708201789</v>
      </c>
      <c r="F6989" s="3">
        <f t="shared" si="2"/>
        <v>0.6708201789</v>
      </c>
    </row>
    <row r="6990" ht="15.75" customHeight="1">
      <c r="A6990" s="1">
        <v>6988.0</v>
      </c>
      <c r="B6990" s="3">
        <v>-0.8318381557181679</v>
      </c>
      <c r="C6990" s="3">
        <f t="shared" si="3"/>
        <v>-4688.523248</v>
      </c>
      <c r="D6990" s="3">
        <f t="shared" si="4"/>
        <v>6989</v>
      </c>
      <c r="E6990" s="3">
        <f t="shared" si="1"/>
        <v>-0.6708432176</v>
      </c>
      <c r="F6990" s="3">
        <f t="shared" si="2"/>
        <v>0.6708432176</v>
      </c>
    </row>
    <row r="6991" ht="15.75" customHeight="1">
      <c r="A6991" s="1">
        <v>6989.0</v>
      </c>
      <c r="B6991" s="3">
        <v>-0.2219519863860233</v>
      </c>
      <c r="C6991" s="3">
        <f t="shared" si="3"/>
        <v>-4688.7452</v>
      </c>
      <c r="D6991" s="3">
        <f t="shared" si="4"/>
        <v>6990</v>
      </c>
      <c r="E6991" s="3">
        <f t="shared" si="1"/>
        <v>-0.6707789986</v>
      </c>
      <c r="F6991" s="3">
        <f t="shared" si="2"/>
        <v>0.6707789986</v>
      </c>
    </row>
    <row r="6992" ht="15.75" customHeight="1">
      <c r="A6992" s="1">
        <v>6990.0</v>
      </c>
      <c r="B6992" s="3">
        <v>-0.8518436267399414</v>
      </c>
      <c r="C6992" s="3">
        <f t="shared" si="3"/>
        <v>-4689.597044</v>
      </c>
      <c r="D6992" s="3">
        <f t="shared" si="4"/>
        <v>6991</v>
      </c>
      <c r="E6992" s="3">
        <f t="shared" si="1"/>
        <v>-0.6708048982</v>
      </c>
      <c r="F6992" s="3">
        <f t="shared" si="2"/>
        <v>0.6708048982</v>
      </c>
    </row>
    <row r="6993" ht="15.75" customHeight="1">
      <c r="A6993" s="1">
        <v>6991.0</v>
      </c>
      <c r="B6993" s="3">
        <v>-0.4763503340290705</v>
      </c>
      <c r="C6993" s="3">
        <f t="shared" si="3"/>
        <v>-4690.073394</v>
      </c>
      <c r="D6993" s="3">
        <f t="shared" si="4"/>
        <v>6992</v>
      </c>
      <c r="E6993" s="3">
        <f t="shared" si="1"/>
        <v>-0.6707770872</v>
      </c>
      <c r="F6993" s="3">
        <f t="shared" si="2"/>
        <v>0.6707770872</v>
      </c>
    </row>
    <row r="6994" ht="15.75" customHeight="1">
      <c r="A6994" s="1">
        <v>6992.0</v>
      </c>
      <c r="B6994" s="3">
        <v>-0.4876965501474982</v>
      </c>
      <c r="C6994" s="3">
        <f t="shared" si="3"/>
        <v>-4690.56109</v>
      </c>
      <c r="D6994" s="3">
        <f t="shared" si="4"/>
        <v>6993</v>
      </c>
      <c r="E6994" s="3">
        <f t="shared" si="1"/>
        <v>-0.6707509067</v>
      </c>
      <c r="F6994" s="3">
        <f t="shared" si="2"/>
        <v>0.6707509067</v>
      </c>
    </row>
    <row r="6995" ht="15.75" customHeight="1">
      <c r="A6995" s="1">
        <v>6993.0</v>
      </c>
      <c r="B6995" s="3">
        <v>-0.9881659143804267</v>
      </c>
      <c r="C6995" s="3">
        <f t="shared" si="3"/>
        <v>-4691.549256</v>
      </c>
      <c r="D6995" s="3">
        <f t="shared" si="4"/>
        <v>6994</v>
      </c>
      <c r="E6995" s="3">
        <f t="shared" si="1"/>
        <v>-0.6707962906</v>
      </c>
      <c r="F6995" s="3">
        <f t="shared" si="2"/>
        <v>0.6707962906</v>
      </c>
    </row>
    <row r="6996" ht="15.75" customHeight="1">
      <c r="A6996" s="1">
        <v>6994.0</v>
      </c>
      <c r="B6996" s="3">
        <v>-0.8082401685232232</v>
      </c>
      <c r="C6996" s="3">
        <f t="shared" si="3"/>
        <v>-4692.357497</v>
      </c>
      <c r="D6996" s="3">
        <f t="shared" si="4"/>
        <v>6995</v>
      </c>
      <c r="E6996" s="3">
        <f t="shared" si="1"/>
        <v>-0.6708159395</v>
      </c>
      <c r="F6996" s="3">
        <f t="shared" si="2"/>
        <v>0.6708159395</v>
      </c>
    </row>
    <row r="6997" ht="15.75" customHeight="1">
      <c r="A6997" s="1">
        <v>6995.0</v>
      </c>
      <c r="B6997" s="3">
        <v>-0.6045638579033732</v>
      </c>
      <c r="C6997" s="3">
        <f t="shared" si="3"/>
        <v>-4692.96206</v>
      </c>
      <c r="D6997" s="3">
        <f t="shared" si="4"/>
        <v>6996</v>
      </c>
      <c r="E6997" s="3">
        <f t="shared" si="1"/>
        <v>-0.6708064695</v>
      </c>
      <c r="F6997" s="3">
        <f t="shared" si="2"/>
        <v>0.6708064695</v>
      </c>
    </row>
    <row r="6998" ht="15.75" customHeight="1">
      <c r="A6998" s="1">
        <v>6996.0</v>
      </c>
      <c r="B6998" s="3">
        <v>-0.4012880523975876</v>
      </c>
      <c r="C6998" s="3">
        <f t="shared" si="3"/>
        <v>-4693.363348</v>
      </c>
      <c r="D6998" s="3">
        <f t="shared" si="4"/>
        <v>6997</v>
      </c>
      <c r="E6998" s="3">
        <f t="shared" si="1"/>
        <v>-0.6707679503</v>
      </c>
      <c r="F6998" s="3">
        <f t="shared" si="2"/>
        <v>0.6707679503</v>
      </c>
    </row>
    <row r="6999" ht="15.75" customHeight="1">
      <c r="A6999" s="1">
        <v>6997.0</v>
      </c>
      <c r="B6999" s="3">
        <v>-0.5873130148947663</v>
      </c>
      <c r="C6999" s="3">
        <f t="shared" si="3"/>
        <v>-4693.950661</v>
      </c>
      <c r="D6999" s="3">
        <f t="shared" si="4"/>
        <v>6998</v>
      </c>
      <c r="E6999" s="3">
        <f t="shared" si="1"/>
        <v>-0.6707560248</v>
      </c>
      <c r="F6999" s="3">
        <f t="shared" si="2"/>
        <v>0.6707560248</v>
      </c>
    </row>
    <row r="7000" ht="15.75" customHeight="1">
      <c r="A7000" s="1">
        <v>6998.0</v>
      </c>
      <c r="B7000" s="3">
        <v>-0.1833409507202018</v>
      </c>
      <c r="C7000" s="3">
        <f t="shared" si="3"/>
        <v>-4694.134002</v>
      </c>
      <c r="D7000" s="3">
        <f t="shared" si="4"/>
        <v>6999</v>
      </c>
      <c r="E7000" s="3">
        <f t="shared" si="1"/>
        <v>-0.6706863841</v>
      </c>
      <c r="F7000" s="3">
        <f t="shared" si="2"/>
        <v>0.6706863841</v>
      </c>
    </row>
    <row r="7001" ht="15.75" customHeight="1">
      <c r="A7001" s="1">
        <v>6999.0</v>
      </c>
      <c r="B7001" s="3">
        <v>-0.779285406253297</v>
      </c>
      <c r="C7001" s="3">
        <f t="shared" si="3"/>
        <v>-4694.913288</v>
      </c>
      <c r="D7001" s="3">
        <f t="shared" si="4"/>
        <v>7000</v>
      </c>
      <c r="E7001" s="3">
        <f t="shared" si="1"/>
        <v>-0.6707018983</v>
      </c>
      <c r="F7001" s="3">
        <f t="shared" si="2"/>
        <v>0.6707018983</v>
      </c>
    </row>
    <row r="7002" ht="15.75" customHeight="1">
      <c r="A7002" s="1">
        <v>7000.0</v>
      </c>
      <c r="B7002" s="3">
        <v>-0.6503257933446895</v>
      </c>
      <c r="C7002" s="3">
        <f t="shared" si="3"/>
        <v>-4695.563614</v>
      </c>
      <c r="D7002" s="3">
        <f t="shared" si="4"/>
        <v>7001</v>
      </c>
      <c r="E7002" s="3">
        <f t="shared" si="1"/>
        <v>-0.6706989878</v>
      </c>
      <c r="F7002" s="3">
        <f t="shared" si="2"/>
        <v>0.6706989878</v>
      </c>
    </row>
    <row r="7003" ht="15.75" customHeight="1">
      <c r="A7003" s="1">
        <v>7001.0</v>
      </c>
      <c r="B7003" s="3">
        <v>-0.8468714928174296</v>
      </c>
      <c r="C7003" s="3">
        <f t="shared" si="3"/>
        <v>-4696.410485</v>
      </c>
      <c r="D7003" s="3">
        <f t="shared" si="4"/>
        <v>7002</v>
      </c>
      <c r="E7003" s="3">
        <f t="shared" si="1"/>
        <v>-0.6707241481</v>
      </c>
      <c r="F7003" s="3">
        <f t="shared" si="2"/>
        <v>0.6707241481</v>
      </c>
    </row>
    <row r="7004" ht="15.75" customHeight="1">
      <c r="A7004" s="1">
        <v>7002.0</v>
      </c>
      <c r="B7004" s="3">
        <v>-0.498531840740622</v>
      </c>
      <c r="C7004" s="3">
        <f t="shared" si="3"/>
        <v>-4696.909017</v>
      </c>
      <c r="D7004" s="3">
        <f t="shared" si="4"/>
        <v>7003</v>
      </c>
      <c r="E7004" s="3">
        <f t="shared" si="1"/>
        <v>-0.6706995598</v>
      </c>
      <c r="F7004" s="3">
        <f t="shared" si="2"/>
        <v>0.6706995598</v>
      </c>
    </row>
    <row r="7005" ht="15.75" customHeight="1">
      <c r="A7005" s="1">
        <v>7003.0</v>
      </c>
      <c r="B7005" s="3">
        <v>-0.6508384280938965</v>
      </c>
      <c r="C7005" s="3">
        <f t="shared" si="3"/>
        <v>-4697.559855</v>
      </c>
      <c r="D7005" s="3">
        <f t="shared" si="4"/>
        <v>7004</v>
      </c>
      <c r="E7005" s="3">
        <f t="shared" si="1"/>
        <v>-0.6706967241</v>
      </c>
      <c r="F7005" s="3">
        <f t="shared" si="2"/>
        <v>0.6706967241</v>
      </c>
    </row>
    <row r="7006" ht="15.75" customHeight="1">
      <c r="A7006" s="1">
        <v>7004.0</v>
      </c>
      <c r="B7006" s="3">
        <v>-0.2907274873509603</v>
      </c>
      <c r="C7006" s="3">
        <f t="shared" si="3"/>
        <v>-4697.850583</v>
      </c>
      <c r="D7006" s="3">
        <f t="shared" si="4"/>
        <v>7005</v>
      </c>
      <c r="E7006" s="3">
        <f t="shared" si="1"/>
        <v>-0.6706424815</v>
      </c>
      <c r="F7006" s="3">
        <f t="shared" si="2"/>
        <v>0.6706424815</v>
      </c>
    </row>
    <row r="7007" ht="15.75" customHeight="1">
      <c r="A7007" s="1">
        <v>7005.0</v>
      </c>
      <c r="B7007" s="3">
        <v>-0.4464269315537291</v>
      </c>
      <c r="C7007" s="3">
        <f t="shared" si="3"/>
        <v>-4698.29701</v>
      </c>
      <c r="D7007" s="3">
        <f t="shared" si="4"/>
        <v>7006</v>
      </c>
      <c r="E7007" s="3">
        <f t="shared" si="1"/>
        <v>-0.6706104781</v>
      </c>
      <c r="F7007" s="3">
        <f t="shared" si="2"/>
        <v>0.6706104781</v>
      </c>
    </row>
    <row r="7008" ht="15.75" customHeight="1">
      <c r="A7008" s="1">
        <v>7006.0</v>
      </c>
      <c r="B7008" s="3">
        <v>-0.254948353993874</v>
      </c>
      <c r="C7008" s="3">
        <f t="shared" si="3"/>
        <v>-4698.551958</v>
      </c>
      <c r="D7008" s="3">
        <f t="shared" si="4"/>
        <v>7007</v>
      </c>
      <c r="E7008" s="3">
        <f t="shared" si="1"/>
        <v>-0.6705511572</v>
      </c>
      <c r="F7008" s="3">
        <f t="shared" si="2"/>
        <v>0.6705511572</v>
      </c>
    </row>
    <row r="7009" ht="15.75" customHeight="1">
      <c r="A7009" s="1">
        <v>7007.0</v>
      </c>
      <c r="B7009" s="3">
        <v>-1.019725387409994</v>
      </c>
      <c r="C7009" s="3">
        <f t="shared" si="3"/>
        <v>-4699.571684</v>
      </c>
      <c r="D7009" s="3">
        <f t="shared" si="4"/>
        <v>7008</v>
      </c>
      <c r="E7009" s="3">
        <f t="shared" si="1"/>
        <v>-0.6706009822</v>
      </c>
      <c r="F7009" s="3">
        <f t="shared" si="2"/>
        <v>0.6706009822</v>
      </c>
    </row>
    <row r="7010" ht="15.75" customHeight="1">
      <c r="A7010" s="1">
        <v>7008.0</v>
      </c>
      <c r="B7010" s="3">
        <v>-0.3437541721903956</v>
      </c>
      <c r="C7010" s="3">
        <f t="shared" si="3"/>
        <v>-4699.915438</v>
      </c>
      <c r="D7010" s="3">
        <f t="shared" si="4"/>
        <v>7009</v>
      </c>
      <c r="E7010" s="3">
        <f t="shared" si="1"/>
        <v>-0.6705543498</v>
      </c>
      <c r="F7010" s="3">
        <f t="shared" si="2"/>
        <v>0.6705543498</v>
      </c>
    </row>
    <row r="7011" ht="15.75" customHeight="1">
      <c r="A7011" s="1">
        <v>7009.0</v>
      </c>
      <c r="B7011" s="3">
        <v>-0.6261667893951961</v>
      </c>
      <c r="C7011" s="3">
        <f t="shared" si="3"/>
        <v>-4700.541605</v>
      </c>
      <c r="D7011" s="3">
        <f t="shared" si="4"/>
        <v>7010</v>
      </c>
      <c r="E7011" s="3">
        <f t="shared" si="1"/>
        <v>-0.6705480178</v>
      </c>
      <c r="F7011" s="3">
        <f t="shared" si="2"/>
        <v>0.6705480178</v>
      </c>
    </row>
    <row r="7012" ht="15.75" customHeight="1">
      <c r="A7012" s="1">
        <v>7010.0</v>
      </c>
      <c r="B7012" s="3">
        <v>-0.6434899710215579</v>
      </c>
      <c r="C7012" s="3">
        <f t="shared" si="3"/>
        <v>-4701.185095</v>
      </c>
      <c r="D7012" s="3">
        <f t="shared" si="4"/>
        <v>7011</v>
      </c>
      <c r="E7012" s="3">
        <f t="shared" si="1"/>
        <v>-0.6705441584</v>
      </c>
      <c r="F7012" s="3">
        <f t="shared" si="2"/>
        <v>0.6705441584</v>
      </c>
    </row>
    <row r="7013" ht="15.75" customHeight="1">
      <c r="A7013" s="1">
        <v>7011.0</v>
      </c>
      <c r="B7013" s="3">
        <v>-1.005232351242385</v>
      </c>
      <c r="C7013" s="3">
        <f t="shared" si="3"/>
        <v>-4702.190327</v>
      </c>
      <c r="D7013" s="3">
        <f t="shared" si="4"/>
        <v>7012</v>
      </c>
      <c r="E7013" s="3">
        <f t="shared" si="1"/>
        <v>-0.6705918892</v>
      </c>
      <c r="F7013" s="3">
        <f t="shared" si="2"/>
        <v>0.6705918892</v>
      </c>
    </row>
    <row r="7014" ht="15.75" customHeight="1">
      <c r="A7014" s="1">
        <v>7012.0</v>
      </c>
      <c r="B7014" s="3">
        <v>-0.3536131677979168</v>
      </c>
      <c r="C7014" s="3">
        <f t="shared" si="3"/>
        <v>-4702.54394</v>
      </c>
      <c r="D7014" s="3">
        <f t="shared" si="4"/>
        <v>7013</v>
      </c>
      <c r="E7014" s="3">
        <f t="shared" si="1"/>
        <v>-0.6705466904</v>
      </c>
      <c r="F7014" s="3">
        <f t="shared" si="2"/>
        <v>0.6705466904</v>
      </c>
    </row>
    <row r="7015" ht="15.75" customHeight="1">
      <c r="A7015" s="1">
        <v>7013.0</v>
      </c>
      <c r="B7015" s="3">
        <v>-0.541909035686434</v>
      </c>
      <c r="C7015" s="3">
        <f t="shared" si="3"/>
        <v>-4703.085849</v>
      </c>
      <c r="D7015" s="3">
        <f t="shared" si="4"/>
        <v>7014</v>
      </c>
      <c r="E7015" s="3">
        <f t="shared" si="1"/>
        <v>-0.6705283503</v>
      </c>
      <c r="F7015" s="3">
        <f t="shared" si="2"/>
        <v>0.6705283503</v>
      </c>
    </row>
    <row r="7016" ht="15.75" customHeight="1">
      <c r="A7016" s="1">
        <v>7014.0</v>
      </c>
      <c r="B7016" s="3">
        <v>-0.8312811424033422</v>
      </c>
      <c r="C7016" s="3">
        <f t="shared" si="3"/>
        <v>-4703.91713</v>
      </c>
      <c r="D7016" s="3">
        <f t="shared" si="4"/>
        <v>7015</v>
      </c>
      <c r="E7016" s="3">
        <f t="shared" si="1"/>
        <v>-0.6705512659</v>
      </c>
      <c r="F7016" s="3">
        <f t="shared" si="2"/>
        <v>0.6705512659</v>
      </c>
    </row>
    <row r="7017" ht="15.75" customHeight="1">
      <c r="A7017" s="1">
        <v>7015.0</v>
      </c>
      <c r="B7017" s="3">
        <v>-0.2129188188517045</v>
      </c>
      <c r="C7017" s="3">
        <f t="shared" si="3"/>
        <v>-4704.130049</v>
      </c>
      <c r="D7017" s="3">
        <f t="shared" si="4"/>
        <v>7016</v>
      </c>
      <c r="E7017" s="3">
        <f t="shared" si="1"/>
        <v>-0.6704860389</v>
      </c>
      <c r="F7017" s="3">
        <f t="shared" si="2"/>
        <v>0.6704860389</v>
      </c>
    </row>
    <row r="7018" ht="15.75" customHeight="1">
      <c r="A7018" s="1">
        <v>7016.0</v>
      </c>
      <c r="B7018" s="3">
        <v>-0.5416340398323293</v>
      </c>
      <c r="C7018" s="3">
        <f t="shared" si="3"/>
        <v>-4704.671683</v>
      </c>
      <c r="D7018" s="3">
        <f t="shared" si="4"/>
        <v>7017</v>
      </c>
      <c r="E7018" s="3">
        <f t="shared" si="1"/>
        <v>-0.6704676761</v>
      </c>
      <c r="F7018" s="3">
        <f t="shared" si="2"/>
        <v>0.6704676761</v>
      </c>
    </row>
    <row r="7019" ht="15.75" customHeight="1">
      <c r="A7019" s="1">
        <v>7017.0</v>
      </c>
      <c r="B7019" s="3">
        <v>-0.3135066123089059</v>
      </c>
      <c r="C7019" s="3">
        <f t="shared" si="3"/>
        <v>-4704.98519</v>
      </c>
      <c r="D7019" s="3">
        <f t="shared" si="4"/>
        <v>7018</v>
      </c>
      <c r="E7019" s="3">
        <f t="shared" si="1"/>
        <v>-0.6704168124</v>
      </c>
      <c r="F7019" s="3">
        <f t="shared" si="2"/>
        <v>0.6704168124</v>
      </c>
    </row>
    <row r="7020" ht="15.75" customHeight="1">
      <c r="A7020" s="1">
        <v>7018.0</v>
      </c>
      <c r="B7020" s="3">
        <v>-0.5369955919512945</v>
      </c>
      <c r="C7020" s="3">
        <f t="shared" si="3"/>
        <v>-4705.522185</v>
      </c>
      <c r="D7020" s="3">
        <f t="shared" si="4"/>
        <v>7019</v>
      </c>
      <c r="E7020" s="3">
        <f t="shared" si="1"/>
        <v>-0.6703978039</v>
      </c>
      <c r="F7020" s="3">
        <f t="shared" si="2"/>
        <v>0.6703978039</v>
      </c>
    </row>
    <row r="7021" ht="15.75" customHeight="1">
      <c r="A7021" s="1">
        <v>7019.0</v>
      </c>
      <c r="B7021" s="3">
        <v>-0.9716573924753397</v>
      </c>
      <c r="C7021" s="3">
        <f t="shared" si="3"/>
        <v>-4706.493843</v>
      </c>
      <c r="D7021" s="3">
        <f t="shared" si="4"/>
        <v>7020</v>
      </c>
      <c r="E7021" s="3">
        <f t="shared" si="1"/>
        <v>-0.6704407183</v>
      </c>
      <c r="F7021" s="3">
        <f t="shared" si="2"/>
        <v>0.6704407183</v>
      </c>
    </row>
    <row r="7022" ht="15.75" customHeight="1">
      <c r="A7022" s="1">
        <v>7020.0</v>
      </c>
      <c r="B7022" s="3">
        <v>-0.5673391740390378</v>
      </c>
      <c r="C7022" s="3">
        <f t="shared" si="3"/>
        <v>-4707.061182</v>
      </c>
      <c r="D7022" s="3">
        <f t="shared" si="4"/>
        <v>7021</v>
      </c>
      <c r="E7022" s="3">
        <f t="shared" si="1"/>
        <v>-0.6704260336</v>
      </c>
      <c r="F7022" s="3">
        <f t="shared" si="2"/>
        <v>0.6704260336</v>
      </c>
    </row>
    <row r="7023" ht="15.75" customHeight="1">
      <c r="A7023" s="1">
        <v>7021.0</v>
      </c>
      <c r="B7023" s="3">
        <v>-0.8571678060787239</v>
      </c>
      <c r="C7023" s="3">
        <f t="shared" si="3"/>
        <v>-4707.91835</v>
      </c>
      <c r="D7023" s="3">
        <f t="shared" si="4"/>
        <v>7022</v>
      </c>
      <c r="E7023" s="3">
        <f t="shared" si="1"/>
        <v>-0.6704526274</v>
      </c>
      <c r="F7023" s="3">
        <f t="shared" si="2"/>
        <v>0.6704526274</v>
      </c>
    </row>
    <row r="7024" ht="15.75" customHeight="1">
      <c r="A7024" s="1">
        <v>7022.0</v>
      </c>
      <c r="B7024" s="3">
        <v>-0.1035240316377867</v>
      </c>
      <c r="C7024" s="3">
        <f t="shared" si="3"/>
        <v>-4708.021874</v>
      </c>
      <c r="D7024" s="3">
        <f t="shared" si="4"/>
        <v>7023</v>
      </c>
      <c r="E7024" s="3">
        <f t="shared" si="1"/>
        <v>-0.6703719028</v>
      </c>
      <c r="F7024" s="3">
        <f t="shared" si="2"/>
        <v>0.6703719028</v>
      </c>
    </row>
    <row r="7025" ht="15.75" customHeight="1">
      <c r="A7025" s="1">
        <v>7023.0</v>
      </c>
      <c r="B7025" s="3">
        <v>-0.6744654238389429</v>
      </c>
      <c r="C7025" s="3">
        <f t="shared" si="3"/>
        <v>-4708.696339</v>
      </c>
      <c r="D7025" s="3">
        <f t="shared" si="4"/>
        <v>7024</v>
      </c>
      <c r="E7025" s="3">
        <f t="shared" si="1"/>
        <v>-0.6703724856</v>
      </c>
      <c r="F7025" s="3">
        <f t="shared" si="2"/>
        <v>0.6703724856</v>
      </c>
    </row>
    <row r="7026" ht="15.75" customHeight="1">
      <c r="A7026" s="1">
        <v>7024.0</v>
      </c>
      <c r="B7026" s="3">
        <v>-0.7833445372119615</v>
      </c>
      <c r="C7026" s="3">
        <f t="shared" si="3"/>
        <v>-4709.479684</v>
      </c>
      <c r="D7026" s="3">
        <f t="shared" si="4"/>
        <v>7025</v>
      </c>
      <c r="E7026" s="3">
        <f t="shared" si="1"/>
        <v>-0.6703885671</v>
      </c>
      <c r="F7026" s="3">
        <f t="shared" si="2"/>
        <v>0.6703885671</v>
      </c>
    </row>
    <row r="7027" ht="15.75" customHeight="1">
      <c r="A7027" s="1">
        <v>7025.0</v>
      </c>
      <c r="B7027" s="3">
        <v>-0.4525828731809879</v>
      </c>
      <c r="C7027" s="3">
        <f t="shared" si="3"/>
        <v>-4709.932267</v>
      </c>
      <c r="D7027" s="3">
        <f t="shared" si="4"/>
        <v>7026</v>
      </c>
      <c r="E7027" s="3">
        <f t="shared" si="1"/>
        <v>-0.6703575671</v>
      </c>
      <c r="F7027" s="3">
        <f t="shared" si="2"/>
        <v>0.6703575671</v>
      </c>
    </row>
    <row r="7028" ht="15.75" customHeight="1">
      <c r="A7028" s="1">
        <v>7026.0</v>
      </c>
      <c r="B7028" s="3">
        <v>-0.9286086741442451</v>
      </c>
      <c r="C7028" s="3">
        <f t="shared" si="3"/>
        <v>-4710.860875</v>
      </c>
      <c r="D7028" s="3">
        <f t="shared" si="4"/>
        <v>7027</v>
      </c>
      <c r="E7028" s="3">
        <f t="shared" si="1"/>
        <v>-0.6703943184</v>
      </c>
      <c r="F7028" s="3">
        <f t="shared" si="2"/>
        <v>0.6703943184</v>
      </c>
    </row>
    <row r="7029" ht="15.75" customHeight="1">
      <c r="A7029" s="1">
        <v>7027.0</v>
      </c>
      <c r="B7029" s="3">
        <v>-0.60095419439746</v>
      </c>
      <c r="C7029" s="3">
        <f t="shared" si="3"/>
        <v>-4711.461829</v>
      </c>
      <c r="D7029" s="3">
        <f t="shared" si="4"/>
        <v>7028</v>
      </c>
      <c r="E7029" s="3">
        <f t="shared" si="1"/>
        <v>-0.6703844379</v>
      </c>
      <c r="F7029" s="3">
        <f t="shared" si="2"/>
        <v>0.6703844379</v>
      </c>
    </row>
    <row r="7030" ht="15.75" customHeight="1">
      <c r="A7030" s="1">
        <v>7028.0</v>
      </c>
      <c r="B7030" s="3">
        <v>-0.8607288220904366</v>
      </c>
      <c r="C7030" s="3">
        <f t="shared" si="3"/>
        <v>-4712.322558</v>
      </c>
      <c r="D7030" s="3">
        <f t="shared" si="4"/>
        <v>7029</v>
      </c>
      <c r="E7030" s="3">
        <f t="shared" si="1"/>
        <v>-0.6704115177</v>
      </c>
      <c r="F7030" s="3">
        <f t="shared" si="2"/>
        <v>0.6704115177</v>
      </c>
    </row>
    <row r="7031" ht="15.75" customHeight="1">
      <c r="A7031" s="1">
        <v>7029.0</v>
      </c>
      <c r="B7031" s="3">
        <v>-0.2837349852612763</v>
      </c>
      <c r="C7031" s="3">
        <f t="shared" si="3"/>
        <v>-4712.606293</v>
      </c>
      <c r="D7031" s="3">
        <f t="shared" si="4"/>
        <v>7030</v>
      </c>
      <c r="E7031" s="3">
        <f t="shared" si="1"/>
        <v>-0.670356514</v>
      </c>
      <c r="F7031" s="3">
        <f t="shared" si="2"/>
        <v>0.670356514</v>
      </c>
    </row>
    <row r="7032" ht="15.75" customHeight="1">
      <c r="A7032" s="1">
        <v>7030.0</v>
      </c>
      <c r="B7032" s="3">
        <v>-0.8845131435006802</v>
      </c>
      <c r="C7032" s="3">
        <f t="shared" si="3"/>
        <v>-4713.490806</v>
      </c>
      <c r="D7032" s="3">
        <f t="shared" si="4"/>
        <v>7031</v>
      </c>
      <c r="E7032" s="3">
        <f t="shared" si="1"/>
        <v>-0.6703869729</v>
      </c>
      <c r="F7032" s="3">
        <f t="shared" si="2"/>
        <v>0.6703869729</v>
      </c>
    </row>
    <row r="7033" ht="15.75" customHeight="1">
      <c r="A7033" s="1">
        <v>7031.0</v>
      </c>
      <c r="B7033" s="3">
        <v>-0.6646928495255873</v>
      </c>
      <c r="C7033" s="3">
        <f t="shared" si="3"/>
        <v>-4714.155499</v>
      </c>
      <c r="D7033" s="3">
        <f t="shared" si="4"/>
        <v>7032</v>
      </c>
      <c r="E7033" s="3">
        <f t="shared" si="1"/>
        <v>-0.6703861631</v>
      </c>
      <c r="F7033" s="3">
        <f t="shared" si="2"/>
        <v>0.6703861631</v>
      </c>
    </row>
    <row r="7034" ht="15.75" customHeight="1">
      <c r="A7034" s="1">
        <v>7032.0</v>
      </c>
      <c r="B7034" s="3">
        <v>-0.6599470149143737</v>
      </c>
      <c r="C7034" s="3">
        <f t="shared" si="3"/>
        <v>-4714.815446</v>
      </c>
      <c r="D7034" s="3">
        <f t="shared" si="4"/>
        <v>7033</v>
      </c>
      <c r="E7034" s="3">
        <f t="shared" si="1"/>
        <v>-0.6703846788</v>
      </c>
      <c r="F7034" s="3">
        <f t="shared" si="2"/>
        <v>0.6703846788</v>
      </c>
    </row>
    <row r="7035" ht="15.75" customHeight="1">
      <c r="A7035" s="1">
        <v>7033.0</v>
      </c>
      <c r="B7035" s="3">
        <v>-0.6257321484926857</v>
      </c>
      <c r="C7035" s="3">
        <f t="shared" si="3"/>
        <v>-4715.441178</v>
      </c>
      <c r="D7035" s="3">
        <f t="shared" si="4"/>
        <v>7034</v>
      </c>
      <c r="E7035" s="3">
        <f t="shared" si="1"/>
        <v>-0.6703783307</v>
      </c>
      <c r="F7035" s="3">
        <f t="shared" si="2"/>
        <v>0.6703783307</v>
      </c>
    </row>
    <row r="7036" ht="15.75" customHeight="1">
      <c r="A7036" s="1">
        <v>7034.0</v>
      </c>
      <c r="B7036" s="3">
        <v>-0.3761187201948785</v>
      </c>
      <c r="C7036" s="3">
        <f t="shared" si="3"/>
        <v>-4715.817297</v>
      </c>
      <c r="D7036" s="3">
        <f t="shared" si="4"/>
        <v>7035</v>
      </c>
      <c r="E7036" s="3">
        <f t="shared" si="1"/>
        <v>-0.6703365028</v>
      </c>
      <c r="F7036" s="3">
        <f t="shared" si="2"/>
        <v>0.6703365028</v>
      </c>
    </row>
    <row r="7037" ht="15.75" customHeight="1">
      <c r="A7037" s="1">
        <v>7035.0</v>
      </c>
      <c r="B7037" s="3">
        <v>-0.5999967353311725</v>
      </c>
      <c r="C7037" s="3">
        <f t="shared" si="3"/>
        <v>-4716.417294</v>
      </c>
      <c r="D7037" s="3">
        <f t="shared" si="4"/>
        <v>7036</v>
      </c>
      <c r="E7037" s="3">
        <f t="shared" si="1"/>
        <v>-0.6703265057</v>
      </c>
      <c r="F7037" s="3">
        <f t="shared" si="2"/>
        <v>0.6703265057</v>
      </c>
    </row>
    <row r="7038" ht="15.75" customHeight="1">
      <c r="A7038" s="1">
        <v>7036.0</v>
      </c>
      <c r="B7038" s="3">
        <v>-0.5012285772297436</v>
      </c>
      <c r="C7038" s="3">
        <f t="shared" si="3"/>
        <v>-4716.918522</v>
      </c>
      <c r="D7038" s="3">
        <f t="shared" si="4"/>
        <v>7037</v>
      </c>
      <c r="E7038" s="3">
        <f t="shared" si="1"/>
        <v>-0.6703024758</v>
      </c>
      <c r="F7038" s="3">
        <f t="shared" si="2"/>
        <v>0.6703024758</v>
      </c>
    </row>
    <row r="7039" ht="15.75" customHeight="1">
      <c r="A7039" s="1">
        <v>7037.0</v>
      </c>
      <c r="B7039" s="3">
        <v>-0.9254734558524895</v>
      </c>
      <c r="C7039" s="3">
        <f t="shared" si="3"/>
        <v>-4717.843996</v>
      </c>
      <c r="D7039" s="3">
        <f t="shared" si="4"/>
        <v>7038</v>
      </c>
      <c r="E7039" s="3">
        <f t="shared" si="1"/>
        <v>-0.670338732</v>
      </c>
      <c r="F7039" s="3">
        <f t="shared" si="2"/>
        <v>0.670338732</v>
      </c>
    </row>
    <row r="7040" ht="15.75" customHeight="1">
      <c r="A7040" s="1">
        <v>7038.0</v>
      </c>
      <c r="B7040" s="3">
        <v>-0.340524341921545</v>
      </c>
      <c r="C7040" s="3">
        <f t="shared" si="3"/>
        <v>-4718.18452</v>
      </c>
      <c r="D7040" s="3">
        <f t="shared" si="4"/>
        <v>7039</v>
      </c>
      <c r="E7040" s="3">
        <f t="shared" si="1"/>
        <v>-0.6702918767</v>
      </c>
      <c r="F7040" s="3">
        <f t="shared" si="2"/>
        <v>0.6702918767</v>
      </c>
    </row>
    <row r="7041" ht="15.75" customHeight="1">
      <c r="A7041" s="1">
        <v>7039.0</v>
      </c>
      <c r="B7041" s="3">
        <v>-0.2166201433644293</v>
      </c>
      <c r="C7041" s="3">
        <f t="shared" si="3"/>
        <v>-4718.40114</v>
      </c>
      <c r="D7041" s="3">
        <f t="shared" si="4"/>
        <v>7040</v>
      </c>
      <c r="E7041" s="3">
        <f t="shared" si="1"/>
        <v>-0.6702274347</v>
      </c>
      <c r="F7041" s="3">
        <f t="shared" si="2"/>
        <v>0.6702274347</v>
      </c>
    </row>
    <row r="7042" ht="15.75" customHeight="1">
      <c r="A7042" s="1">
        <v>7040.0</v>
      </c>
      <c r="B7042" s="3">
        <v>-0.608827185486747</v>
      </c>
      <c r="C7042" s="3">
        <f t="shared" si="3"/>
        <v>-4719.009967</v>
      </c>
      <c r="D7042" s="3">
        <f t="shared" si="4"/>
        <v>7041</v>
      </c>
      <c r="E7042" s="3">
        <f t="shared" si="1"/>
        <v>-0.6702187143</v>
      </c>
      <c r="F7042" s="3">
        <f t="shared" si="2"/>
        <v>0.6702187143</v>
      </c>
    </row>
    <row r="7043" ht="15.75" customHeight="1">
      <c r="A7043" s="1">
        <v>7041.0</v>
      </c>
      <c r="B7043" s="3">
        <v>-0.6633481293971408</v>
      </c>
      <c r="C7043" s="3">
        <f t="shared" si="3"/>
        <v>-4719.673316</v>
      </c>
      <c r="D7043" s="3">
        <f t="shared" si="4"/>
        <v>7042</v>
      </c>
      <c r="E7043" s="3">
        <f t="shared" si="1"/>
        <v>-0.6702177387</v>
      </c>
      <c r="F7043" s="3">
        <f t="shared" si="2"/>
        <v>0.6702177387</v>
      </c>
    </row>
    <row r="7044" ht="15.75" customHeight="1">
      <c r="A7044" s="1">
        <v>7042.0</v>
      </c>
      <c r="B7044" s="3">
        <v>-0.947858120164091</v>
      </c>
      <c r="C7044" s="3">
        <f t="shared" si="3"/>
        <v>-4720.621174</v>
      </c>
      <c r="D7044" s="3">
        <f t="shared" si="4"/>
        <v>7043</v>
      </c>
      <c r="E7044" s="3">
        <f t="shared" si="1"/>
        <v>-0.6702571594</v>
      </c>
      <c r="F7044" s="3">
        <f t="shared" si="2"/>
        <v>0.6702571594</v>
      </c>
    </row>
    <row r="7045" ht="15.75" customHeight="1">
      <c r="A7045" s="1">
        <v>7043.0</v>
      </c>
      <c r="B7045" s="3">
        <v>-0.1969138175951693</v>
      </c>
      <c r="C7045" s="3">
        <f t="shared" si="3"/>
        <v>-4720.818088</v>
      </c>
      <c r="D7045" s="3">
        <f t="shared" si="4"/>
        <v>7044</v>
      </c>
      <c r="E7045" s="3">
        <f t="shared" si="1"/>
        <v>-0.6701899613</v>
      </c>
      <c r="F7045" s="3">
        <f t="shared" si="2"/>
        <v>0.6701899613</v>
      </c>
    </row>
    <row r="7046" ht="15.75" customHeight="1">
      <c r="A7046" s="1">
        <v>7044.0</v>
      </c>
      <c r="B7046" s="3">
        <v>-0.7883606219984467</v>
      </c>
      <c r="C7046" s="3">
        <f t="shared" si="3"/>
        <v>-4721.606448</v>
      </c>
      <c r="D7046" s="3">
        <f t="shared" si="4"/>
        <v>7045</v>
      </c>
      <c r="E7046" s="3">
        <f t="shared" si="1"/>
        <v>-0.670206735</v>
      </c>
      <c r="F7046" s="3">
        <f t="shared" si="2"/>
        <v>0.670206735</v>
      </c>
    </row>
    <row r="7047" ht="15.75" customHeight="1">
      <c r="A7047" s="1">
        <v>7045.0</v>
      </c>
      <c r="B7047" s="3">
        <v>-0.5660614486280475</v>
      </c>
      <c r="C7047" s="3">
        <f t="shared" si="3"/>
        <v>-4722.17251</v>
      </c>
      <c r="D7047" s="3">
        <f t="shared" si="4"/>
        <v>7046</v>
      </c>
      <c r="E7047" s="3">
        <f t="shared" si="1"/>
        <v>-0.6701919542</v>
      </c>
      <c r="F7047" s="3">
        <f t="shared" si="2"/>
        <v>0.6701919542</v>
      </c>
    </row>
    <row r="7048" ht="15.75" customHeight="1">
      <c r="A7048" s="1">
        <v>7046.0</v>
      </c>
      <c r="B7048" s="3">
        <v>-0.797345136678354</v>
      </c>
      <c r="C7048" s="3">
        <f t="shared" si="3"/>
        <v>-4722.969855</v>
      </c>
      <c r="D7048" s="3">
        <f t="shared" si="4"/>
        <v>7047</v>
      </c>
      <c r="E7048" s="3">
        <f t="shared" si="1"/>
        <v>-0.6702099978</v>
      </c>
      <c r="F7048" s="3">
        <f t="shared" si="2"/>
        <v>0.6702099978</v>
      </c>
    </row>
    <row r="7049" ht="15.75" customHeight="1">
      <c r="A7049" s="1">
        <v>7047.0</v>
      </c>
      <c r="B7049" s="3">
        <v>-0.4264802309181446</v>
      </c>
      <c r="C7049" s="3">
        <f t="shared" si="3"/>
        <v>-4723.396335</v>
      </c>
      <c r="D7049" s="3">
        <f t="shared" si="4"/>
        <v>7048</v>
      </c>
      <c r="E7049" s="3">
        <f t="shared" si="1"/>
        <v>-0.6701754164</v>
      </c>
      <c r="F7049" s="3">
        <f t="shared" si="2"/>
        <v>0.6701754164</v>
      </c>
    </row>
    <row r="7050" ht="15.75" customHeight="1">
      <c r="A7050" s="1">
        <v>7048.0</v>
      </c>
      <c r="B7050" s="3">
        <v>-0.2065463410643584</v>
      </c>
      <c r="C7050" s="3">
        <f t="shared" si="3"/>
        <v>-4723.602881</v>
      </c>
      <c r="D7050" s="3">
        <f t="shared" si="4"/>
        <v>7049</v>
      </c>
      <c r="E7050" s="3">
        <f t="shared" si="1"/>
        <v>-0.6701096441</v>
      </c>
      <c r="F7050" s="3">
        <f t="shared" si="2"/>
        <v>0.6701096441</v>
      </c>
    </row>
    <row r="7051" ht="15.75" customHeight="1">
      <c r="A7051" s="1">
        <v>7049.0</v>
      </c>
      <c r="B7051" s="3">
        <v>-0.8987693199633605</v>
      </c>
      <c r="C7051" s="3">
        <f t="shared" si="3"/>
        <v>-4724.501651</v>
      </c>
      <c r="D7051" s="3">
        <f t="shared" si="4"/>
        <v>7050</v>
      </c>
      <c r="E7051" s="3">
        <f t="shared" si="1"/>
        <v>-0.6701420781</v>
      </c>
      <c r="F7051" s="3">
        <f t="shared" si="2"/>
        <v>0.6701420781</v>
      </c>
    </row>
    <row r="7052" ht="15.75" customHeight="1">
      <c r="A7052" s="1">
        <v>7050.0</v>
      </c>
      <c r="B7052" s="3">
        <v>-0.3054025024922754</v>
      </c>
      <c r="C7052" s="3">
        <f t="shared" si="3"/>
        <v>-4724.807053</v>
      </c>
      <c r="D7052" s="3">
        <f t="shared" si="4"/>
        <v>7051</v>
      </c>
      <c r="E7052" s="3">
        <f t="shared" si="1"/>
        <v>-0.6700903493</v>
      </c>
      <c r="F7052" s="3">
        <f t="shared" si="2"/>
        <v>0.6700903493</v>
      </c>
    </row>
    <row r="7053" ht="15.75" customHeight="1">
      <c r="A7053" s="1">
        <v>7051.0</v>
      </c>
      <c r="B7053" s="3">
        <v>-1.029170880021516</v>
      </c>
      <c r="C7053" s="3">
        <f t="shared" si="3"/>
        <v>-4725.836224</v>
      </c>
      <c r="D7053" s="3">
        <f t="shared" si="4"/>
        <v>7052</v>
      </c>
      <c r="E7053" s="3">
        <f t="shared" si="1"/>
        <v>-0.6701412683</v>
      </c>
      <c r="F7053" s="3">
        <f t="shared" si="2"/>
        <v>0.6701412683</v>
      </c>
    </row>
    <row r="7054" ht="15.75" customHeight="1">
      <c r="A7054" s="1">
        <v>7052.0</v>
      </c>
      <c r="B7054" s="3">
        <v>-0.7323573119622778</v>
      </c>
      <c r="C7054" s="3">
        <f t="shared" si="3"/>
        <v>-4726.568581</v>
      </c>
      <c r="D7054" s="3">
        <f t="shared" si="4"/>
        <v>7053</v>
      </c>
      <c r="E7054" s="3">
        <f t="shared" si="1"/>
        <v>-0.6701500895</v>
      </c>
      <c r="F7054" s="3">
        <f t="shared" si="2"/>
        <v>0.6701500895</v>
      </c>
    </row>
    <row r="7055" ht="15.75" customHeight="1">
      <c r="A7055" s="1">
        <v>7053.0</v>
      </c>
      <c r="B7055" s="3">
        <v>-0.2188832595155964</v>
      </c>
      <c r="C7055" s="3">
        <f t="shared" si="3"/>
        <v>-4726.787465</v>
      </c>
      <c r="D7055" s="3">
        <f t="shared" si="4"/>
        <v>7054</v>
      </c>
      <c r="E7055" s="3">
        <f t="shared" si="1"/>
        <v>-0.6700861163</v>
      </c>
      <c r="F7055" s="3">
        <f t="shared" si="2"/>
        <v>0.6700861163</v>
      </c>
    </row>
    <row r="7056" ht="15.75" customHeight="1">
      <c r="A7056" s="1">
        <v>7054.0</v>
      </c>
      <c r="B7056" s="3">
        <v>-0.7643898133209198</v>
      </c>
      <c r="C7056" s="3">
        <f t="shared" si="3"/>
        <v>-4727.551854</v>
      </c>
      <c r="D7056" s="3">
        <f t="shared" si="4"/>
        <v>7055</v>
      </c>
      <c r="E7056" s="3">
        <f t="shared" si="1"/>
        <v>-0.6700994833</v>
      </c>
      <c r="F7056" s="3">
        <f t="shared" si="2"/>
        <v>0.6700994833</v>
      </c>
    </row>
    <row r="7057" ht="15.75" customHeight="1">
      <c r="A7057" s="1">
        <v>7055.0</v>
      </c>
      <c r="B7057" s="3">
        <v>-0.9029371556818006</v>
      </c>
      <c r="C7057" s="3">
        <f t="shared" si="3"/>
        <v>-4728.454792</v>
      </c>
      <c r="D7057" s="3">
        <f t="shared" si="4"/>
        <v>7056</v>
      </c>
      <c r="E7057" s="3">
        <f t="shared" si="1"/>
        <v>-0.6701324818</v>
      </c>
      <c r="F7057" s="3">
        <f t="shared" si="2"/>
        <v>0.6701324818</v>
      </c>
    </row>
    <row r="7058" ht="15.75" customHeight="1">
      <c r="A7058" s="1">
        <v>7056.0</v>
      </c>
      <c r="B7058" s="3">
        <v>-0.3011262209176119</v>
      </c>
      <c r="C7058" s="3">
        <f t="shared" si="3"/>
        <v>-4728.755918</v>
      </c>
      <c r="D7058" s="3">
        <f t="shared" si="4"/>
        <v>7057</v>
      </c>
      <c r="E7058" s="3">
        <f t="shared" si="1"/>
        <v>-0.6700801924</v>
      </c>
      <c r="F7058" s="3">
        <f t="shared" si="2"/>
        <v>0.6700801924</v>
      </c>
    </row>
    <row r="7059" ht="15.75" customHeight="1">
      <c r="A7059" s="1">
        <v>7057.0</v>
      </c>
      <c r="B7059" s="3">
        <v>-0.526606163449933</v>
      </c>
      <c r="C7059" s="3">
        <f t="shared" si="3"/>
        <v>-4729.282524</v>
      </c>
      <c r="D7059" s="3">
        <f t="shared" si="4"/>
        <v>7058</v>
      </c>
      <c r="E7059" s="3">
        <f t="shared" si="1"/>
        <v>-0.6700598645</v>
      </c>
      <c r="F7059" s="3">
        <f t="shared" si="2"/>
        <v>0.6700598645</v>
      </c>
    </row>
    <row r="7060" ht="15.75" customHeight="1">
      <c r="A7060" s="1">
        <v>7058.0</v>
      </c>
      <c r="B7060" s="3">
        <v>-0.3891637169498077</v>
      </c>
      <c r="C7060" s="3">
        <f t="shared" si="3"/>
        <v>-4729.671688</v>
      </c>
      <c r="D7060" s="3">
        <f t="shared" si="4"/>
        <v>7059</v>
      </c>
      <c r="E7060" s="3">
        <f t="shared" si="1"/>
        <v>-0.6700200719</v>
      </c>
      <c r="F7060" s="3">
        <f t="shared" si="2"/>
        <v>0.6700200719</v>
      </c>
    </row>
    <row r="7061" ht="15.75" customHeight="1">
      <c r="A7061" s="1">
        <v>7059.0</v>
      </c>
      <c r="B7061" s="3">
        <v>-0.5706887285237418</v>
      </c>
      <c r="C7061" s="3">
        <f t="shared" si="3"/>
        <v>-4730.242376</v>
      </c>
      <c r="D7061" s="3">
        <f t="shared" si="4"/>
        <v>7060</v>
      </c>
      <c r="E7061" s="3">
        <f t="shared" si="1"/>
        <v>-0.6700060023</v>
      </c>
      <c r="F7061" s="3">
        <f t="shared" si="2"/>
        <v>0.6700060023</v>
      </c>
    </row>
    <row r="7062" ht="15.75" customHeight="1">
      <c r="A7062" s="1">
        <v>7060.0</v>
      </c>
      <c r="B7062" s="3">
        <v>-0.8725143122431347</v>
      </c>
      <c r="C7062" s="3">
        <f t="shared" si="3"/>
        <v>-4731.114891</v>
      </c>
      <c r="D7062" s="3">
        <f t="shared" si="4"/>
        <v>7061</v>
      </c>
      <c r="E7062" s="3">
        <f t="shared" si="1"/>
        <v>-0.6700346822</v>
      </c>
      <c r="F7062" s="3">
        <f t="shared" si="2"/>
        <v>0.6700346822</v>
      </c>
    </row>
    <row r="7063" ht="15.75" customHeight="1">
      <c r="A7063" s="1">
        <v>7061.0</v>
      </c>
      <c r="B7063" s="3">
        <v>-0.5681157699072203</v>
      </c>
      <c r="C7063" s="3">
        <f t="shared" si="3"/>
        <v>-4731.683006</v>
      </c>
      <c r="D7063" s="3">
        <f t="shared" si="4"/>
        <v>7062</v>
      </c>
      <c r="E7063" s="3">
        <f t="shared" si="1"/>
        <v>-0.6700202501</v>
      </c>
      <c r="F7063" s="3">
        <f t="shared" si="2"/>
        <v>0.6700202501</v>
      </c>
    </row>
    <row r="7064" ht="15.75" customHeight="1">
      <c r="A7064" s="1">
        <v>7062.0</v>
      </c>
      <c r="B7064" s="3">
        <v>-0.7967514789660463</v>
      </c>
      <c r="C7064" s="3">
        <f t="shared" si="3"/>
        <v>-4732.479758</v>
      </c>
      <c r="D7064" s="3">
        <f t="shared" si="4"/>
        <v>7063</v>
      </c>
      <c r="E7064" s="3">
        <f t="shared" si="1"/>
        <v>-0.6700381931</v>
      </c>
      <c r="F7064" s="3">
        <f t="shared" si="2"/>
        <v>0.6700381931</v>
      </c>
    </row>
    <row r="7065" ht="15.75" customHeight="1">
      <c r="A7065" s="1">
        <v>7063.0</v>
      </c>
      <c r="B7065" s="3">
        <v>-0.6534941179944087</v>
      </c>
      <c r="C7065" s="3">
        <f t="shared" si="3"/>
        <v>-4733.133252</v>
      </c>
      <c r="D7065" s="3">
        <f t="shared" si="4"/>
        <v>7064</v>
      </c>
      <c r="E7065" s="3">
        <f t="shared" si="1"/>
        <v>-0.6700358511</v>
      </c>
      <c r="F7065" s="3">
        <f t="shared" si="2"/>
        <v>0.6700358511</v>
      </c>
    </row>
    <row r="7066" ht="15.75" customHeight="1">
      <c r="A7066" s="1">
        <v>7064.0</v>
      </c>
      <c r="B7066" s="3">
        <v>-0.6679660738884717</v>
      </c>
      <c r="C7066" s="3">
        <f t="shared" si="3"/>
        <v>-4733.801218</v>
      </c>
      <c r="D7066" s="3">
        <f t="shared" si="4"/>
        <v>7065</v>
      </c>
      <c r="E7066" s="3">
        <f t="shared" si="1"/>
        <v>-0.6700355581</v>
      </c>
      <c r="F7066" s="3">
        <f t="shared" si="2"/>
        <v>0.6700355581</v>
      </c>
    </row>
    <row r="7067" ht="15.75" customHeight="1">
      <c r="A7067" s="1">
        <v>7065.0</v>
      </c>
      <c r="B7067" s="3">
        <v>-0.966250263443205</v>
      </c>
      <c r="C7067" s="3">
        <f t="shared" si="3"/>
        <v>-4734.767468</v>
      </c>
      <c r="D7067" s="3">
        <f t="shared" si="4"/>
        <v>7066</v>
      </c>
      <c r="E7067" s="3">
        <f t="shared" si="1"/>
        <v>-0.6700774793</v>
      </c>
      <c r="F7067" s="3">
        <f t="shared" si="2"/>
        <v>0.6700774793</v>
      </c>
    </row>
    <row r="7068" ht="15.75" customHeight="1">
      <c r="A7068" s="1">
        <v>7066.0</v>
      </c>
      <c r="B7068" s="3">
        <v>-0.6430133674307825</v>
      </c>
      <c r="C7068" s="3">
        <f t="shared" si="3"/>
        <v>-4735.410482</v>
      </c>
      <c r="D7068" s="3">
        <f t="shared" si="4"/>
        <v>7067</v>
      </c>
      <c r="E7068" s="3">
        <f t="shared" si="1"/>
        <v>-0.6700736496</v>
      </c>
      <c r="F7068" s="3">
        <f t="shared" si="2"/>
        <v>0.6700736496</v>
      </c>
    </row>
    <row r="7069" ht="15.75" customHeight="1">
      <c r="A7069" s="1">
        <v>7067.0</v>
      </c>
      <c r="B7069" s="3">
        <v>-0.520081296916987</v>
      </c>
      <c r="C7069" s="3">
        <f t="shared" si="3"/>
        <v>-4735.930563</v>
      </c>
      <c r="D7069" s="3">
        <f t="shared" si="4"/>
        <v>7068</v>
      </c>
      <c r="E7069" s="3">
        <f t="shared" si="1"/>
        <v>-0.6700524283</v>
      </c>
      <c r="F7069" s="3">
        <f t="shared" si="2"/>
        <v>0.6700524283</v>
      </c>
    </row>
    <row r="7070" ht="15.75" customHeight="1">
      <c r="A7070" s="1">
        <v>7068.0</v>
      </c>
      <c r="B7070" s="3">
        <v>-0.3432379291926025</v>
      </c>
      <c r="C7070" s="3">
        <f t="shared" si="3"/>
        <v>-4736.273801</v>
      </c>
      <c r="D7070" s="3">
        <f t="shared" si="4"/>
        <v>7069</v>
      </c>
      <c r="E7070" s="3">
        <f t="shared" si="1"/>
        <v>-0.6700061962</v>
      </c>
      <c r="F7070" s="3">
        <f t="shared" si="2"/>
        <v>0.6700061962</v>
      </c>
    </row>
    <row r="7071" ht="15.75" customHeight="1">
      <c r="A7071" s="1">
        <v>7069.0</v>
      </c>
      <c r="B7071" s="3">
        <v>-0.8448934797887694</v>
      </c>
      <c r="C7071" s="3">
        <f t="shared" si="3"/>
        <v>-4737.118695</v>
      </c>
      <c r="D7071" s="3">
        <f t="shared" si="4"/>
        <v>7070</v>
      </c>
      <c r="E7071" s="3">
        <f t="shared" si="1"/>
        <v>-0.6700309327</v>
      </c>
      <c r="F7071" s="3">
        <f t="shared" si="2"/>
        <v>0.6700309327</v>
      </c>
    </row>
    <row r="7072" ht="15.75" customHeight="1">
      <c r="A7072" s="1">
        <v>7070.0</v>
      </c>
      <c r="B7072" s="3">
        <v>-0.3134640647193102</v>
      </c>
      <c r="C7072" s="3">
        <f t="shared" si="3"/>
        <v>-4737.432159</v>
      </c>
      <c r="D7072" s="3">
        <f t="shared" si="4"/>
        <v>7071</v>
      </c>
      <c r="E7072" s="3">
        <f t="shared" si="1"/>
        <v>-0.6699805061</v>
      </c>
      <c r="F7072" s="3">
        <f t="shared" si="2"/>
        <v>0.6699805061</v>
      </c>
    </row>
    <row r="7073" ht="15.75" customHeight="1">
      <c r="A7073" s="1">
        <v>7071.0</v>
      </c>
      <c r="B7073" s="3">
        <v>-0.6436305482936379</v>
      </c>
      <c r="C7073" s="3">
        <f t="shared" si="3"/>
        <v>-4738.075789</v>
      </c>
      <c r="D7073" s="3">
        <f t="shared" si="4"/>
        <v>7072</v>
      </c>
      <c r="E7073" s="3">
        <f t="shared" si="1"/>
        <v>-0.6699767801</v>
      </c>
      <c r="F7073" s="3">
        <f t="shared" si="2"/>
        <v>0.6699767801</v>
      </c>
    </row>
    <row r="7074" ht="15.75" customHeight="1">
      <c r="A7074" s="1">
        <v>7072.0</v>
      </c>
      <c r="B7074" s="3">
        <v>-0.3259419308489754</v>
      </c>
      <c r="C7074" s="3">
        <f t="shared" si="3"/>
        <v>-4738.401731</v>
      </c>
      <c r="D7074" s="3">
        <f t="shared" si="4"/>
        <v>7073</v>
      </c>
      <c r="E7074" s="3">
        <f t="shared" si="1"/>
        <v>-0.6699281396</v>
      </c>
      <c r="F7074" s="3">
        <f t="shared" si="2"/>
        <v>0.6699281396</v>
      </c>
    </row>
    <row r="7075" ht="15.75" customHeight="1">
      <c r="A7075" s="1">
        <v>7073.0</v>
      </c>
      <c r="B7075" s="3">
        <v>-0.6962194010479064</v>
      </c>
      <c r="C7075" s="3">
        <f t="shared" si="3"/>
        <v>-4739.09795</v>
      </c>
      <c r="D7075" s="3">
        <f t="shared" si="4"/>
        <v>7074</v>
      </c>
      <c r="E7075" s="3">
        <f t="shared" si="1"/>
        <v>-0.6699318562</v>
      </c>
      <c r="F7075" s="3">
        <f t="shared" si="2"/>
        <v>0.6699318562</v>
      </c>
    </row>
    <row r="7076" ht="15.75" customHeight="1">
      <c r="A7076" s="1">
        <v>7074.0</v>
      </c>
      <c r="B7076" s="3">
        <v>-0.2426873094803578</v>
      </c>
      <c r="C7076" s="3">
        <f t="shared" si="3"/>
        <v>-4739.340638</v>
      </c>
      <c r="D7076" s="3">
        <f t="shared" si="4"/>
        <v>7075</v>
      </c>
      <c r="E7076" s="3">
        <f t="shared" si="1"/>
        <v>-0.6698714682</v>
      </c>
      <c r="F7076" s="3">
        <f t="shared" si="2"/>
        <v>0.6698714682</v>
      </c>
    </row>
    <row r="7077" ht="15.75" customHeight="1">
      <c r="A7077" s="1">
        <v>7075.0</v>
      </c>
      <c r="B7077" s="3">
        <v>-0.8789595008236055</v>
      </c>
      <c r="C7077" s="3">
        <f t="shared" si="3"/>
        <v>-4740.219597</v>
      </c>
      <c r="D7077" s="3">
        <f t="shared" si="4"/>
        <v>7076</v>
      </c>
      <c r="E7077" s="3">
        <f t="shared" si="1"/>
        <v>-0.6699010171</v>
      </c>
      <c r="F7077" s="3">
        <f t="shared" si="2"/>
        <v>0.6699010171</v>
      </c>
    </row>
    <row r="7078" ht="15.75" customHeight="1">
      <c r="A7078" s="1">
        <v>7076.0</v>
      </c>
      <c r="B7078" s="3">
        <v>-0.7685452811284155</v>
      </c>
      <c r="C7078" s="3">
        <f t="shared" si="3"/>
        <v>-4740.988143</v>
      </c>
      <c r="D7078" s="3">
        <f t="shared" si="4"/>
        <v>7077</v>
      </c>
      <c r="E7078" s="3">
        <f t="shared" si="1"/>
        <v>-0.6699149558</v>
      </c>
      <c r="F7078" s="3">
        <f t="shared" si="2"/>
        <v>0.6699149558</v>
      </c>
    </row>
    <row r="7079" ht="15.75" customHeight="1">
      <c r="A7079" s="1">
        <v>7077.0</v>
      </c>
      <c r="B7079" s="3">
        <v>-0.356381127785088</v>
      </c>
      <c r="C7079" s="3">
        <f t="shared" si="3"/>
        <v>-4741.344524</v>
      </c>
      <c r="D7079" s="3">
        <f t="shared" si="4"/>
        <v>7078</v>
      </c>
      <c r="E7079" s="3">
        <f t="shared" si="1"/>
        <v>-0.6698706589</v>
      </c>
      <c r="F7079" s="3">
        <f t="shared" si="2"/>
        <v>0.6698706589</v>
      </c>
    </row>
    <row r="7080" ht="15.75" customHeight="1">
      <c r="A7080" s="1">
        <v>7078.0</v>
      </c>
      <c r="B7080" s="3">
        <v>-1.026040380290216</v>
      </c>
      <c r="C7080" s="3">
        <f t="shared" si="3"/>
        <v>-4742.370564</v>
      </c>
      <c r="D7080" s="3">
        <f t="shared" si="4"/>
        <v>7079</v>
      </c>
      <c r="E7080" s="3">
        <f t="shared" si="1"/>
        <v>-0.6699209725</v>
      </c>
      <c r="F7080" s="3">
        <f t="shared" si="2"/>
        <v>0.6699209725</v>
      </c>
    </row>
    <row r="7081" ht="15.75" customHeight="1">
      <c r="A7081" s="1">
        <v>7079.0</v>
      </c>
      <c r="B7081" s="3">
        <v>-0.8008229441889468</v>
      </c>
      <c r="C7081" s="3">
        <f t="shared" si="3"/>
        <v>-4743.171387</v>
      </c>
      <c r="D7081" s="3">
        <f t="shared" si="4"/>
        <v>7080</v>
      </c>
      <c r="E7081" s="3">
        <f t="shared" si="1"/>
        <v>-0.6699394614</v>
      </c>
      <c r="F7081" s="3">
        <f t="shared" si="2"/>
        <v>0.6699394614</v>
      </c>
    </row>
    <row r="7082" ht="15.75" customHeight="1">
      <c r="A7082" s="1">
        <v>7080.0</v>
      </c>
      <c r="B7082" s="3">
        <v>-0.8529162835886757</v>
      </c>
      <c r="C7082" s="3">
        <f t="shared" si="3"/>
        <v>-4744.024303</v>
      </c>
      <c r="D7082" s="3">
        <f t="shared" si="4"/>
        <v>7081</v>
      </c>
      <c r="E7082" s="3">
        <f t="shared" si="1"/>
        <v>-0.669965302</v>
      </c>
      <c r="F7082" s="3">
        <f t="shared" si="2"/>
        <v>0.669965302</v>
      </c>
    </row>
    <row r="7083" ht="15.75" customHeight="1">
      <c r="A7083" s="1">
        <v>7081.0</v>
      </c>
      <c r="B7083" s="3">
        <v>-0.4093000076177203</v>
      </c>
      <c r="C7083" s="3">
        <f t="shared" si="3"/>
        <v>-4744.433603</v>
      </c>
      <c r="D7083" s="3">
        <f t="shared" si="4"/>
        <v>7082</v>
      </c>
      <c r="E7083" s="3">
        <f t="shared" si="1"/>
        <v>-0.6699284952</v>
      </c>
      <c r="F7083" s="3">
        <f t="shared" si="2"/>
        <v>0.6699284952</v>
      </c>
    </row>
    <row r="7084" ht="15.75" customHeight="1">
      <c r="A7084" s="1">
        <v>7082.0</v>
      </c>
      <c r="B7084" s="3">
        <v>-0.417104342740247</v>
      </c>
      <c r="C7084" s="3">
        <f t="shared" si="3"/>
        <v>-4744.850708</v>
      </c>
      <c r="D7084" s="3">
        <f t="shared" si="4"/>
        <v>7083</v>
      </c>
      <c r="E7084" s="3">
        <f t="shared" si="1"/>
        <v>-0.6698928007</v>
      </c>
      <c r="F7084" s="3">
        <f t="shared" si="2"/>
        <v>0.6698928007</v>
      </c>
    </row>
    <row r="7085" ht="15.75" customHeight="1">
      <c r="A7085" s="1">
        <v>7083.0</v>
      </c>
      <c r="B7085" s="3">
        <v>-0.6062608131898524</v>
      </c>
      <c r="C7085" s="3">
        <f t="shared" si="3"/>
        <v>-4745.456968</v>
      </c>
      <c r="D7085" s="3">
        <f t="shared" si="4"/>
        <v>7084</v>
      </c>
      <c r="E7085" s="3">
        <f t="shared" si="1"/>
        <v>-0.6698838182</v>
      </c>
      <c r="F7085" s="3">
        <f t="shared" si="2"/>
        <v>0.6698838182</v>
      </c>
    </row>
    <row r="7086" ht="15.75" customHeight="1">
      <c r="A7086" s="1">
        <v>7084.0</v>
      </c>
      <c r="B7086" s="3">
        <v>-0.2522118367474109</v>
      </c>
      <c r="C7086" s="3">
        <f t="shared" si="3"/>
        <v>-4745.70918</v>
      </c>
      <c r="D7086" s="3">
        <f t="shared" si="4"/>
        <v>7085</v>
      </c>
      <c r="E7086" s="3">
        <f t="shared" si="1"/>
        <v>-0.6698248667</v>
      </c>
      <c r="F7086" s="3">
        <f t="shared" si="2"/>
        <v>0.6698248667</v>
      </c>
    </row>
    <row r="7087" ht="15.75" customHeight="1">
      <c r="A7087" s="1">
        <v>7085.0</v>
      </c>
      <c r="B7087" s="3">
        <v>-0.7683801253504435</v>
      </c>
      <c r="C7087" s="3">
        <f t="shared" si="3"/>
        <v>-4746.47756</v>
      </c>
      <c r="D7087" s="3">
        <f t="shared" si="4"/>
        <v>7086</v>
      </c>
      <c r="E7087" s="3">
        <f t="shared" si="1"/>
        <v>-0.6698387751</v>
      </c>
      <c r="F7087" s="3">
        <f t="shared" si="2"/>
        <v>0.6698387751</v>
      </c>
    </row>
    <row r="7088" ht="15.75" customHeight="1">
      <c r="A7088" s="1">
        <v>7086.0</v>
      </c>
      <c r="B7088" s="3">
        <v>-0.09258803858123753</v>
      </c>
      <c r="C7088" s="3">
        <f t="shared" si="3"/>
        <v>-4746.570148</v>
      </c>
      <c r="D7088" s="3">
        <f t="shared" si="4"/>
        <v>7087</v>
      </c>
      <c r="E7088" s="3">
        <f t="shared" si="1"/>
        <v>-0.669757323</v>
      </c>
      <c r="F7088" s="3">
        <f t="shared" si="2"/>
        <v>0.669757323</v>
      </c>
    </row>
    <row r="7089" ht="15.75" customHeight="1">
      <c r="A7089" s="1">
        <v>7087.0</v>
      </c>
      <c r="B7089" s="3">
        <v>-0.3287726440971738</v>
      </c>
      <c r="C7089" s="3">
        <f t="shared" si="3"/>
        <v>-4746.898921</v>
      </c>
      <c r="D7089" s="3">
        <f t="shared" si="4"/>
        <v>7088</v>
      </c>
      <c r="E7089" s="3">
        <f t="shared" si="1"/>
        <v>-0.6697092157</v>
      </c>
      <c r="F7089" s="3">
        <f t="shared" si="2"/>
        <v>0.6697092157</v>
      </c>
    </row>
    <row r="7090" ht="15.75" customHeight="1">
      <c r="A7090" s="1">
        <v>7088.0</v>
      </c>
      <c r="B7090" s="3">
        <v>-0.8997362673262813</v>
      </c>
      <c r="C7090" s="3">
        <f t="shared" si="3"/>
        <v>-4747.798657</v>
      </c>
      <c r="D7090" s="3">
        <f t="shared" si="4"/>
        <v>7089</v>
      </c>
      <c r="E7090" s="3">
        <f t="shared" si="1"/>
        <v>-0.6697416642</v>
      </c>
      <c r="F7090" s="3">
        <f t="shared" si="2"/>
        <v>0.6697416642</v>
      </c>
    </row>
    <row r="7091" ht="15.75" customHeight="1">
      <c r="A7091" s="1">
        <v>7089.0</v>
      </c>
      <c r="B7091" s="3">
        <v>-0.9051204676093682</v>
      </c>
      <c r="C7091" s="3">
        <f t="shared" si="3"/>
        <v>-4748.703778</v>
      </c>
      <c r="D7091" s="3">
        <f t="shared" si="4"/>
        <v>7090</v>
      </c>
      <c r="E7091" s="3">
        <f t="shared" si="1"/>
        <v>-0.6697748629</v>
      </c>
      <c r="F7091" s="3">
        <f t="shared" si="2"/>
        <v>0.6697748629</v>
      </c>
    </row>
    <row r="7092" ht="15.75" customHeight="1">
      <c r="A7092" s="1">
        <v>7090.0</v>
      </c>
      <c r="B7092" s="3">
        <v>-0.4243624730044174</v>
      </c>
      <c r="C7092" s="3">
        <f t="shared" si="3"/>
        <v>-4749.12814</v>
      </c>
      <c r="D7092" s="3">
        <f t="shared" si="4"/>
        <v>7091</v>
      </c>
      <c r="E7092" s="3">
        <f t="shared" si="1"/>
        <v>-0.6697402539</v>
      </c>
      <c r="F7092" s="3">
        <f t="shared" si="2"/>
        <v>0.6697402539</v>
      </c>
    </row>
    <row r="7093" ht="15.75" customHeight="1">
      <c r="A7093" s="1">
        <v>7091.0</v>
      </c>
      <c r="B7093" s="3">
        <v>-0.4229593245845361</v>
      </c>
      <c r="C7093" s="3">
        <f t="shared" si="3"/>
        <v>-4749.5511</v>
      </c>
      <c r="D7093" s="3">
        <f t="shared" si="4"/>
        <v>7092</v>
      </c>
      <c r="E7093" s="3">
        <f t="shared" si="1"/>
        <v>-0.6697054568</v>
      </c>
      <c r="F7093" s="3">
        <f t="shared" si="2"/>
        <v>0.6697054568</v>
      </c>
    </row>
    <row r="7094" ht="15.75" customHeight="1">
      <c r="A7094" s="1">
        <v>7092.0</v>
      </c>
      <c r="B7094" s="3">
        <v>-0.5193268509155848</v>
      </c>
      <c r="C7094" s="3">
        <f t="shared" si="3"/>
        <v>-4750.070426</v>
      </c>
      <c r="D7094" s="3">
        <f t="shared" si="4"/>
        <v>7093</v>
      </c>
      <c r="E7094" s="3">
        <f t="shared" si="1"/>
        <v>-0.6696842558</v>
      </c>
      <c r="F7094" s="3">
        <f t="shared" si="2"/>
        <v>0.6696842558</v>
      </c>
    </row>
    <row r="7095" ht="15.75" customHeight="1">
      <c r="A7095" s="1">
        <v>7093.0</v>
      </c>
      <c r="B7095" s="3">
        <v>-0.8163417328920473</v>
      </c>
      <c r="C7095" s="3">
        <f t="shared" si="3"/>
        <v>-4750.886768</v>
      </c>
      <c r="D7095" s="3">
        <f t="shared" si="4"/>
        <v>7094</v>
      </c>
      <c r="E7095" s="3">
        <f t="shared" si="1"/>
        <v>-0.6697049293</v>
      </c>
      <c r="F7095" s="3">
        <f t="shared" si="2"/>
        <v>0.6697049293</v>
      </c>
    </row>
    <row r="7096" ht="15.75" customHeight="1">
      <c r="A7096" s="1">
        <v>7094.0</v>
      </c>
      <c r="B7096" s="3">
        <v>-0.9711237040143369</v>
      </c>
      <c r="C7096" s="3">
        <f t="shared" si="3"/>
        <v>-4751.857892</v>
      </c>
      <c r="D7096" s="3">
        <f t="shared" si="4"/>
        <v>7095</v>
      </c>
      <c r="E7096" s="3">
        <f t="shared" si="1"/>
        <v>-0.6697474125</v>
      </c>
      <c r="F7096" s="3">
        <f t="shared" si="2"/>
        <v>0.6697474125</v>
      </c>
    </row>
    <row r="7097" ht="15.75" customHeight="1">
      <c r="A7097" s="1">
        <v>7095.0</v>
      </c>
      <c r="B7097" s="3">
        <v>-0.9362059885257987</v>
      </c>
      <c r="C7097" s="3">
        <f t="shared" si="3"/>
        <v>-4752.794098</v>
      </c>
      <c r="D7097" s="3">
        <f t="shared" si="4"/>
        <v>7096</v>
      </c>
      <c r="E7097" s="3">
        <f t="shared" si="1"/>
        <v>-0.6697849631</v>
      </c>
      <c r="F7097" s="3">
        <f t="shared" si="2"/>
        <v>0.6697849631</v>
      </c>
    </row>
    <row r="7098" ht="15.75" customHeight="1">
      <c r="A7098" s="1">
        <v>7096.0</v>
      </c>
      <c r="B7098" s="3">
        <v>-0.6146102582215989</v>
      </c>
      <c r="C7098" s="3">
        <f t="shared" si="3"/>
        <v>-4753.408708</v>
      </c>
      <c r="D7098" s="3">
        <f t="shared" si="4"/>
        <v>7097</v>
      </c>
      <c r="E7098" s="3">
        <f t="shared" si="1"/>
        <v>-0.6697771887</v>
      </c>
      <c r="F7098" s="3">
        <f t="shared" si="2"/>
        <v>0.6697771887</v>
      </c>
    </row>
    <row r="7099" ht="15.75" customHeight="1">
      <c r="A7099" s="1">
        <v>7097.0</v>
      </c>
      <c r="B7099" s="3">
        <v>-0.2646262358671625</v>
      </c>
      <c r="C7099" s="3">
        <f t="shared" si="3"/>
        <v>-4753.673334</v>
      </c>
      <c r="D7099" s="3">
        <f t="shared" si="4"/>
        <v>7098</v>
      </c>
      <c r="E7099" s="3">
        <f t="shared" si="1"/>
        <v>-0.6697201091</v>
      </c>
      <c r="F7099" s="3">
        <f t="shared" si="2"/>
        <v>0.6697201091</v>
      </c>
    </row>
    <row r="7100" ht="15.75" customHeight="1">
      <c r="A7100" s="1">
        <v>7098.0</v>
      </c>
      <c r="B7100" s="3">
        <v>-1.062261148942738</v>
      </c>
      <c r="C7100" s="3">
        <f t="shared" si="3"/>
        <v>-4754.735596</v>
      </c>
      <c r="D7100" s="3">
        <f t="shared" si="4"/>
        <v>7099</v>
      </c>
      <c r="E7100" s="3">
        <f t="shared" si="1"/>
        <v>-0.6697754044</v>
      </c>
      <c r="F7100" s="3">
        <f t="shared" si="2"/>
        <v>0.6697754044</v>
      </c>
    </row>
    <row r="7101" ht="15.75" customHeight="1">
      <c r="A7101" s="1">
        <v>7099.0</v>
      </c>
      <c r="B7101" s="3">
        <v>-0.93949381357829</v>
      </c>
      <c r="C7101" s="3">
        <f t="shared" si="3"/>
        <v>-4755.675089</v>
      </c>
      <c r="D7101" s="3">
        <f t="shared" si="4"/>
        <v>7100</v>
      </c>
      <c r="E7101" s="3">
        <f t="shared" si="1"/>
        <v>-0.6698133929</v>
      </c>
      <c r="F7101" s="3">
        <f t="shared" si="2"/>
        <v>0.6698133929</v>
      </c>
    </row>
    <row r="7102" ht="15.75" customHeight="1">
      <c r="A7102" s="1">
        <v>7100.0</v>
      </c>
      <c r="B7102" s="3">
        <v>-0.6439055085805222</v>
      </c>
      <c r="C7102" s="3">
        <f t="shared" si="3"/>
        <v>-4756.318995</v>
      </c>
      <c r="D7102" s="3">
        <f t="shared" si="4"/>
        <v>7101</v>
      </c>
      <c r="E7102" s="3">
        <f t="shared" si="1"/>
        <v>-0.6698097444</v>
      </c>
      <c r="F7102" s="3">
        <f t="shared" si="2"/>
        <v>0.6698097444</v>
      </c>
    </row>
    <row r="7103" ht="15.75" customHeight="1">
      <c r="A7103" s="1">
        <v>7101.0</v>
      </c>
      <c r="B7103" s="3">
        <v>-0.333389540384507</v>
      </c>
      <c r="C7103" s="3">
        <f t="shared" si="3"/>
        <v>-4756.652384</v>
      </c>
      <c r="D7103" s="3">
        <f t="shared" si="4"/>
        <v>7102</v>
      </c>
      <c r="E7103" s="3">
        <f t="shared" si="1"/>
        <v>-0.6697623746</v>
      </c>
      <c r="F7103" s="3">
        <f t="shared" si="2"/>
        <v>0.6697623746</v>
      </c>
    </row>
    <row r="7104" ht="15.75" customHeight="1">
      <c r="A7104" s="1">
        <v>7102.0</v>
      </c>
      <c r="B7104" s="3">
        <v>-0.1593735788175519</v>
      </c>
      <c r="C7104" s="3">
        <f t="shared" si="3"/>
        <v>-4756.811758</v>
      </c>
      <c r="D7104" s="3">
        <f t="shared" si="4"/>
        <v>7103</v>
      </c>
      <c r="E7104" s="3">
        <f t="shared" si="1"/>
        <v>-0.6696905192</v>
      </c>
      <c r="F7104" s="3">
        <f t="shared" si="2"/>
        <v>0.6696905192</v>
      </c>
    </row>
    <row r="7105" ht="15.75" customHeight="1">
      <c r="A7105" s="1">
        <v>7103.0</v>
      </c>
      <c r="B7105" s="3">
        <v>-0.4410580008837626</v>
      </c>
      <c r="C7105" s="3">
        <f t="shared" si="3"/>
        <v>-4757.252816</v>
      </c>
      <c r="D7105" s="3">
        <f t="shared" si="4"/>
        <v>7104</v>
      </c>
      <c r="E7105" s="3">
        <f t="shared" si="1"/>
        <v>-0.6696583356</v>
      </c>
      <c r="F7105" s="3">
        <f t="shared" si="2"/>
        <v>0.6696583356</v>
      </c>
    </row>
    <row r="7106" ht="15.75" customHeight="1">
      <c r="A7106" s="1">
        <v>7104.0</v>
      </c>
      <c r="B7106" s="3">
        <v>-0.6412908857871458</v>
      </c>
      <c r="C7106" s="3">
        <f t="shared" si="3"/>
        <v>-4757.894107</v>
      </c>
      <c r="D7106" s="3">
        <f t="shared" si="4"/>
        <v>7105</v>
      </c>
      <c r="E7106" s="3">
        <f t="shared" si="1"/>
        <v>-0.669654343</v>
      </c>
      <c r="F7106" s="3">
        <f t="shared" si="2"/>
        <v>0.669654343</v>
      </c>
    </row>
    <row r="7107" ht="15.75" customHeight="1">
      <c r="A7107" s="1">
        <v>7105.0</v>
      </c>
      <c r="B7107" s="3">
        <v>-0.9636934848824947</v>
      </c>
      <c r="C7107" s="3">
        <f t="shared" si="3"/>
        <v>-4758.8578</v>
      </c>
      <c r="D7107" s="3">
        <f t="shared" si="4"/>
        <v>7106</v>
      </c>
      <c r="E7107" s="3">
        <f t="shared" si="1"/>
        <v>-0.669695722</v>
      </c>
      <c r="F7107" s="3">
        <f t="shared" si="2"/>
        <v>0.669695722</v>
      </c>
    </row>
    <row r="7108" ht="15.75" customHeight="1">
      <c r="A7108" s="1">
        <v>7106.0</v>
      </c>
      <c r="B7108" s="3">
        <v>-0.3335901478619713</v>
      </c>
      <c r="C7108" s="3">
        <f t="shared" si="3"/>
        <v>-4759.19139</v>
      </c>
      <c r="D7108" s="3">
        <f t="shared" si="4"/>
        <v>7107</v>
      </c>
      <c r="E7108" s="3">
        <f t="shared" si="1"/>
        <v>-0.6696484298</v>
      </c>
      <c r="F7108" s="3">
        <f t="shared" si="2"/>
        <v>0.6696484298</v>
      </c>
    </row>
    <row r="7109" ht="15.75" customHeight="1">
      <c r="A7109" s="1">
        <v>7107.0</v>
      </c>
      <c r="B7109" s="3">
        <v>-0.5532710826933804</v>
      </c>
      <c r="C7109" s="3">
        <f t="shared" si="3"/>
        <v>-4759.744662</v>
      </c>
      <c r="D7109" s="3">
        <f t="shared" si="4"/>
        <v>7108</v>
      </c>
      <c r="E7109" s="3">
        <f t="shared" si="1"/>
        <v>-0.6696320571</v>
      </c>
      <c r="F7109" s="3">
        <f t="shared" si="2"/>
        <v>0.6696320571</v>
      </c>
    </row>
    <row r="7110" ht="15.75" customHeight="1">
      <c r="A7110" s="1">
        <v>7108.0</v>
      </c>
      <c r="B7110" s="3">
        <v>-0.5219781384235501</v>
      </c>
      <c r="C7110" s="3">
        <f t="shared" si="3"/>
        <v>-4760.26664</v>
      </c>
      <c r="D7110" s="3">
        <f t="shared" si="4"/>
        <v>7109</v>
      </c>
      <c r="E7110" s="3">
        <f t="shared" si="1"/>
        <v>-0.6696112871</v>
      </c>
      <c r="F7110" s="3">
        <f t="shared" si="2"/>
        <v>0.6696112871</v>
      </c>
    </row>
    <row r="7111" ht="15.75" customHeight="1">
      <c r="A7111" s="1">
        <v>7109.0</v>
      </c>
      <c r="B7111" s="3">
        <v>-0.8018448002734283</v>
      </c>
      <c r="C7111" s="3">
        <f t="shared" si="3"/>
        <v>-4761.068485</v>
      </c>
      <c r="D7111" s="3">
        <f t="shared" si="4"/>
        <v>7110</v>
      </c>
      <c r="E7111" s="3">
        <f t="shared" si="1"/>
        <v>-0.6696298853</v>
      </c>
      <c r="F7111" s="3">
        <f t="shared" si="2"/>
        <v>0.6696298853</v>
      </c>
    </row>
    <row r="7112" ht="15.75" customHeight="1">
      <c r="A7112" s="1">
        <v>7110.0</v>
      </c>
      <c r="B7112" s="3">
        <v>-0.6769515355923597</v>
      </c>
      <c r="C7112" s="3">
        <f t="shared" si="3"/>
        <v>-4761.745436</v>
      </c>
      <c r="D7112" s="3">
        <f t="shared" si="4"/>
        <v>7111</v>
      </c>
      <c r="E7112" s="3">
        <f t="shared" si="1"/>
        <v>-0.6696309149</v>
      </c>
      <c r="F7112" s="3">
        <f t="shared" si="2"/>
        <v>0.6696309149</v>
      </c>
    </row>
    <row r="7113" ht="15.75" customHeight="1">
      <c r="A7113" s="1">
        <v>7111.0</v>
      </c>
      <c r="B7113" s="3">
        <v>-0.643879936650664</v>
      </c>
      <c r="C7113" s="3">
        <f t="shared" si="3"/>
        <v>-4762.389316</v>
      </c>
      <c r="D7113" s="3">
        <f t="shared" si="4"/>
        <v>7112</v>
      </c>
      <c r="E7113" s="3">
        <f t="shared" si="1"/>
        <v>-0.6696272941</v>
      </c>
      <c r="F7113" s="3">
        <f t="shared" si="2"/>
        <v>0.6696272941</v>
      </c>
    </row>
    <row r="7114" ht="15.75" customHeight="1">
      <c r="A7114" s="1">
        <v>7112.0</v>
      </c>
      <c r="B7114" s="3">
        <v>-0.9134441187305333</v>
      </c>
      <c r="C7114" s="3">
        <f t="shared" si="3"/>
        <v>-4763.30276</v>
      </c>
      <c r="D7114" s="3">
        <f t="shared" si="4"/>
        <v>7113</v>
      </c>
      <c r="E7114" s="3">
        <f t="shared" si="1"/>
        <v>-0.6696615718</v>
      </c>
      <c r="F7114" s="3">
        <f t="shared" si="2"/>
        <v>0.6696615718</v>
      </c>
    </row>
    <row r="7115" ht="15.75" customHeight="1">
      <c r="A7115" s="1">
        <v>7113.0</v>
      </c>
      <c r="B7115" s="3">
        <v>-0.3218285808391418</v>
      </c>
      <c r="C7115" s="3">
        <f t="shared" si="3"/>
        <v>-4763.624589</v>
      </c>
      <c r="D7115" s="3">
        <f t="shared" si="4"/>
        <v>7114</v>
      </c>
      <c r="E7115" s="3">
        <f t="shared" si="1"/>
        <v>-0.6696126776</v>
      </c>
      <c r="F7115" s="3">
        <f t="shared" si="2"/>
        <v>0.6696126776</v>
      </c>
    </row>
    <row r="7116" ht="15.75" customHeight="1">
      <c r="A7116" s="1">
        <v>7114.0</v>
      </c>
      <c r="B7116" s="3">
        <v>-0.7811800107707457</v>
      </c>
      <c r="C7116" s="3">
        <f t="shared" si="3"/>
        <v>-4764.405769</v>
      </c>
      <c r="D7116" s="3">
        <f t="shared" si="4"/>
        <v>7115</v>
      </c>
      <c r="E7116" s="3">
        <f t="shared" si="1"/>
        <v>-0.6696283582</v>
      </c>
      <c r="F7116" s="3">
        <f t="shared" si="2"/>
        <v>0.6696283582</v>
      </c>
    </row>
    <row r="7117" ht="15.75" customHeight="1">
      <c r="A7117" s="1">
        <v>7115.0</v>
      </c>
      <c r="B7117" s="3">
        <v>-0.2868047718251189</v>
      </c>
      <c r="C7117" s="3">
        <f t="shared" si="3"/>
        <v>-4764.692573</v>
      </c>
      <c r="D7117" s="3">
        <f t="shared" si="4"/>
        <v>7116</v>
      </c>
      <c r="E7117" s="3">
        <f t="shared" si="1"/>
        <v>-0.6695745606</v>
      </c>
      <c r="F7117" s="3">
        <f t="shared" si="2"/>
        <v>0.6695745606</v>
      </c>
    </row>
    <row r="7118" ht="15.75" customHeight="1">
      <c r="A7118" s="1">
        <v>7116.0</v>
      </c>
      <c r="B7118" s="3">
        <v>-0.3253112023186011</v>
      </c>
      <c r="C7118" s="3">
        <f t="shared" si="3"/>
        <v>-4765.017885</v>
      </c>
      <c r="D7118" s="3">
        <f t="shared" si="4"/>
        <v>7117</v>
      </c>
      <c r="E7118" s="3">
        <f t="shared" si="1"/>
        <v>-0.6695261887</v>
      </c>
      <c r="F7118" s="3">
        <f t="shared" si="2"/>
        <v>0.6695261887</v>
      </c>
    </row>
    <row r="7119" ht="15.75" customHeight="1">
      <c r="A7119" s="1">
        <v>7117.0</v>
      </c>
      <c r="B7119" s="3">
        <v>-0.436399067174698</v>
      </c>
      <c r="C7119" s="3">
        <f t="shared" si="3"/>
        <v>-4765.454284</v>
      </c>
      <c r="D7119" s="3">
        <f t="shared" si="4"/>
        <v>7118</v>
      </c>
      <c r="E7119" s="3">
        <f t="shared" si="1"/>
        <v>-0.6694934369</v>
      </c>
      <c r="F7119" s="3">
        <f t="shared" si="2"/>
        <v>0.6694934369</v>
      </c>
    </row>
    <row r="7120" ht="15.75" customHeight="1">
      <c r="A7120" s="1">
        <v>7118.0</v>
      </c>
      <c r="B7120" s="3">
        <v>-0.3614552414530342</v>
      </c>
      <c r="C7120" s="3">
        <f t="shared" si="3"/>
        <v>-4765.815739</v>
      </c>
      <c r="D7120" s="3">
        <f t="shared" si="4"/>
        <v>7119</v>
      </c>
      <c r="E7120" s="3">
        <f t="shared" si="1"/>
        <v>-0.669450167</v>
      </c>
      <c r="F7120" s="3">
        <f t="shared" si="2"/>
        <v>0.669450167</v>
      </c>
    </row>
    <row r="7121" ht="15.75" customHeight="1">
      <c r="A7121" s="1">
        <v>7119.0</v>
      </c>
      <c r="B7121" s="3">
        <v>-0.8231175565414395</v>
      </c>
      <c r="C7121" s="3">
        <f t="shared" si="3"/>
        <v>-4766.638857</v>
      </c>
      <c r="D7121" s="3">
        <f t="shared" si="4"/>
        <v>7120</v>
      </c>
      <c r="E7121" s="3">
        <f t="shared" si="1"/>
        <v>-0.6694717495</v>
      </c>
      <c r="F7121" s="3">
        <f t="shared" si="2"/>
        <v>0.6694717495</v>
      </c>
    </row>
    <row r="7122" ht="15.75" customHeight="1">
      <c r="A7122" s="1">
        <v>7120.0</v>
      </c>
      <c r="B7122" s="3">
        <v>-0.6663597171845496</v>
      </c>
      <c r="C7122" s="3">
        <f t="shared" si="3"/>
        <v>-4767.305216</v>
      </c>
      <c r="D7122" s="3">
        <f t="shared" si="4"/>
        <v>7121</v>
      </c>
      <c r="E7122" s="3">
        <f t="shared" si="1"/>
        <v>-0.6694713125</v>
      </c>
      <c r="F7122" s="3">
        <f t="shared" si="2"/>
        <v>0.6694713125</v>
      </c>
    </row>
    <row r="7123" ht="15.75" customHeight="1">
      <c r="A7123" s="1">
        <v>7121.0</v>
      </c>
      <c r="B7123" s="3">
        <v>-0.6055797664011942</v>
      </c>
      <c r="C7123" s="3">
        <f t="shared" si="3"/>
        <v>-4767.910796</v>
      </c>
      <c r="D7123" s="3">
        <f t="shared" si="4"/>
        <v>7122</v>
      </c>
      <c r="E7123" s="3">
        <f t="shared" si="1"/>
        <v>-0.6694623415</v>
      </c>
      <c r="F7123" s="3">
        <f t="shared" si="2"/>
        <v>0.6694623415</v>
      </c>
    </row>
    <row r="7124" ht="15.75" customHeight="1">
      <c r="A7124" s="1">
        <v>7122.0</v>
      </c>
      <c r="B7124" s="3">
        <v>-0.5113485168980562</v>
      </c>
      <c r="C7124" s="3">
        <f t="shared" si="3"/>
        <v>-4768.422145</v>
      </c>
      <c r="D7124" s="3">
        <f t="shared" si="4"/>
        <v>7123</v>
      </c>
      <c r="E7124" s="3">
        <f t="shared" si="1"/>
        <v>-0.6694401438</v>
      </c>
      <c r="F7124" s="3">
        <f t="shared" si="2"/>
        <v>0.6694401438</v>
      </c>
    </row>
    <row r="7125" ht="15.75" customHeight="1">
      <c r="A7125" s="1">
        <v>7123.0</v>
      </c>
      <c r="B7125" s="3">
        <v>-0.9534124183639114</v>
      </c>
      <c r="C7125" s="3">
        <f t="shared" si="3"/>
        <v>-4769.375557</v>
      </c>
      <c r="D7125" s="3">
        <f t="shared" si="4"/>
        <v>7124</v>
      </c>
      <c r="E7125" s="3">
        <f t="shared" si="1"/>
        <v>-0.6694800052</v>
      </c>
      <c r="F7125" s="3">
        <f t="shared" si="2"/>
        <v>0.6694800052</v>
      </c>
    </row>
    <row r="7126" ht="15.75" customHeight="1">
      <c r="A7126" s="1">
        <v>7124.0</v>
      </c>
      <c r="B7126" s="3">
        <v>-0.2458125248859729</v>
      </c>
      <c r="C7126" s="3">
        <f t="shared" si="3"/>
        <v>-4769.621369</v>
      </c>
      <c r="D7126" s="3">
        <f t="shared" si="4"/>
        <v>7125</v>
      </c>
      <c r="E7126" s="3">
        <f t="shared" si="1"/>
        <v>-0.6694205431</v>
      </c>
      <c r="F7126" s="3">
        <f t="shared" si="2"/>
        <v>0.6694205431</v>
      </c>
    </row>
    <row r="7127" ht="15.75" customHeight="1">
      <c r="A7127" s="1">
        <v>7125.0</v>
      </c>
      <c r="B7127" s="3">
        <v>-0.4279365114962487</v>
      </c>
      <c r="C7127" s="3">
        <f t="shared" si="3"/>
        <v>-4770.049306</v>
      </c>
      <c r="D7127" s="3">
        <f t="shared" si="4"/>
        <v>7126</v>
      </c>
      <c r="E7127" s="3">
        <f t="shared" si="1"/>
        <v>-0.6693866553</v>
      </c>
      <c r="F7127" s="3">
        <f t="shared" si="2"/>
        <v>0.6693866553</v>
      </c>
    </row>
    <row r="7128" ht="15.75" customHeight="1">
      <c r="A7128" s="1">
        <v>7126.0</v>
      </c>
      <c r="B7128" s="3">
        <v>-0.9694311523288971</v>
      </c>
      <c r="C7128" s="3">
        <f t="shared" si="3"/>
        <v>-4771.018737</v>
      </c>
      <c r="D7128" s="3">
        <f t="shared" si="4"/>
        <v>7127</v>
      </c>
      <c r="E7128" s="3">
        <f t="shared" si="1"/>
        <v>-0.669428755</v>
      </c>
      <c r="F7128" s="3">
        <f t="shared" si="2"/>
        <v>0.669428755</v>
      </c>
    </row>
    <row r="7129" ht="15.75" customHeight="1">
      <c r="A7129" s="1">
        <v>7127.0</v>
      </c>
      <c r="B7129" s="3">
        <v>-0.773928473991389</v>
      </c>
      <c r="C7129" s="3">
        <f t="shared" si="3"/>
        <v>-4771.792666</v>
      </c>
      <c r="D7129" s="3">
        <f t="shared" si="4"/>
        <v>7128</v>
      </c>
      <c r="E7129" s="3">
        <f t="shared" si="1"/>
        <v>-0.6694434155</v>
      </c>
      <c r="F7129" s="3">
        <f t="shared" si="2"/>
        <v>0.6694434155</v>
      </c>
    </row>
    <row r="7130" ht="15.75" customHeight="1">
      <c r="A7130" s="1">
        <v>7128.0</v>
      </c>
      <c r="B7130" s="3">
        <v>-0.7220266045751742</v>
      </c>
      <c r="C7130" s="3">
        <f t="shared" si="3"/>
        <v>-4772.514692</v>
      </c>
      <c r="D7130" s="3">
        <f t="shared" si="4"/>
        <v>7129</v>
      </c>
      <c r="E7130" s="3">
        <f t="shared" si="1"/>
        <v>-0.6694507914</v>
      </c>
      <c r="F7130" s="3">
        <f t="shared" si="2"/>
        <v>0.6694507914</v>
      </c>
    </row>
    <row r="7131" ht="15.75" customHeight="1">
      <c r="A7131" s="1">
        <v>7129.0</v>
      </c>
      <c r="B7131" s="3">
        <v>-0.9052264873152778</v>
      </c>
      <c r="C7131" s="3">
        <f t="shared" si="3"/>
        <v>-4773.419919</v>
      </c>
      <c r="D7131" s="3">
        <f t="shared" si="4"/>
        <v>7130</v>
      </c>
      <c r="E7131" s="3">
        <f t="shared" si="1"/>
        <v>-0.6694838596</v>
      </c>
      <c r="F7131" s="3">
        <f t="shared" si="2"/>
        <v>0.6694838596</v>
      </c>
    </row>
    <row r="7132" ht="15.75" customHeight="1">
      <c r="A7132" s="1">
        <v>7130.0</v>
      </c>
      <c r="B7132" s="3">
        <v>-0.3801084610631651</v>
      </c>
      <c r="C7132" s="3">
        <f t="shared" si="3"/>
        <v>-4773.800027</v>
      </c>
      <c r="D7132" s="3">
        <f t="shared" si="4"/>
        <v>7131</v>
      </c>
      <c r="E7132" s="3">
        <f t="shared" si="1"/>
        <v>-0.6694432796</v>
      </c>
      <c r="F7132" s="3">
        <f t="shared" si="2"/>
        <v>0.6694432796</v>
      </c>
    </row>
    <row r="7133" ht="15.75" customHeight="1">
      <c r="A7133" s="1">
        <v>7131.0</v>
      </c>
      <c r="B7133" s="3">
        <v>-0.3027447705866137</v>
      </c>
      <c r="C7133" s="3">
        <f t="shared" si="3"/>
        <v>-4774.102772</v>
      </c>
      <c r="D7133" s="3">
        <f t="shared" si="4"/>
        <v>7132</v>
      </c>
      <c r="E7133" s="3">
        <f t="shared" si="1"/>
        <v>-0.6693918637</v>
      </c>
      <c r="F7133" s="3">
        <f t="shared" si="2"/>
        <v>0.6693918637</v>
      </c>
    </row>
    <row r="7134" ht="15.75" customHeight="1">
      <c r="A7134" s="1">
        <v>7132.0</v>
      </c>
      <c r="B7134" s="3">
        <v>-0.1746100890730805</v>
      </c>
      <c r="C7134" s="3">
        <f t="shared" si="3"/>
        <v>-4774.277382</v>
      </c>
      <c r="D7134" s="3">
        <f t="shared" si="4"/>
        <v>7133</v>
      </c>
      <c r="E7134" s="3">
        <f t="shared" si="1"/>
        <v>-0.6693224985</v>
      </c>
      <c r="F7134" s="3">
        <f t="shared" si="2"/>
        <v>0.6693224985</v>
      </c>
    </row>
    <row r="7135" ht="15.75" customHeight="1">
      <c r="A7135" s="1">
        <v>7133.0</v>
      </c>
      <c r="B7135" s="3">
        <v>-0.9643105174877262</v>
      </c>
      <c r="C7135" s="3">
        <f t="shared" si="3"/>
        <v>-4775.241693</v>
      </c>
      <c r="D7135" s="3">
        <f t="shared" si="4"/>
        <v>7134</v>
      </c>
      <c r="E7135" s="3">
        <f t="shared" si="1"/>
        <v>-0.6693638481</v>
      </c>
      <c r="F7135" s="3">
        <f t="shared" si="2"/>
        <v>0.6693638481</v>
      </c>
    </row>
    <row r="7136" ht="15.75" customHeight="1">
      <c r="A7136" s="1">
        <v>7134.0</v>
      </c>
      <c r="B7136" s="3">
        <v>-0.7065787253200401</v>
      </c>
      <c r="C7136" s="3">
        <f t="shared" si="3"/>
        <v>-4775.948271</v>
      </c>
      <c r="D7136" s="3">
        <f t="shared" si="4"/>
        <v>7135</v>
      </c>
      <c r="E7136" s="3">
        <f t="shared" si="1"/>
        <v>-0.6693690639</v>
      </c>
      <c r="F7136" s="3">
        <f t="shared" si="2"/>
        <v>0.6693690639</v>
      </c>
    </row>
    <row r="7137" ht="15.75" customHeight="1">
      <c r="A7137" s="1">
        <v>7135.0</v>
      </c>
      <c r="B7137" s="3">
        <v>-0.2837775815573582</v>
      </c>
      <c r="C7137" s="3">
        <f t="shared" si="3"/>
        <v>-4776.232049</v>
      </c>
      <c r="D7137" s="3">
        <f t="shared" si="4"/>
        <v>7136</v>
      </c>
      <c r="E7137" s="3">
        <f t="shared" si="1"/>
        <v>-0.6693150293</v>
      </c>
      <c r="F7137" s="3">
        <f t="shared" si="2"/>
        <v>0.6693150293</v>
      </c>
    </row>
    <row r="7138" ht="15.75" customHeight="1">
      <c r="A7138" s="1">
        <v>7136.0</v>
      </c>
      <c r="B7138" s="3">
        <v>-0.5093948936192525</v>
      </c>
      <c r="C7138" s="3">
        <f t="shared" si="3"/>
        <v>-4776.741444</v>
      </c>
      <c r="D7138" s="3">
        <f t="shared" si="4"/>
        <v>7137</v>
      </c>
      <c r="E7138" s="3">
        <f t="shared" si="1"/>
        <v>-0.6692926221</v>
      </c>
      <c r="F7138" s="3">
        <f t="shared" si="2"/>
        <v>0.6692926221</v>
      </c>
    </row>
    <row r="7139" ht="15.75" customHeight="1">
      <c r="A7139" s="1">
        <v>7137.0</v>
      </c>
      <c r="B7139" s="3">
        <v>-0.928100745713328</v>
      </c>
      <c r="C7139" s="3">
        <f t="shared" si="3"/>
        <v>-4777.669544</v>
      </c>
      <c r="D7139" s="3">
        <f t="shared" si="4"/>
        <v>7138</v>
      </c>
      <c r="E7139" s="3">
        <f t="shared" si="1"/>
        <v>-0.6693288799</v>
      </c>
      <c r="F7139" s="3">
        <f t="shared" si="2"/>
        <v>0.6693288799</v>
      </c>
    </row>
    <row r="7140" ht="15.75" customHeight="1">
      <c r="A7140" s="1">
        <v>7138.0</v>
      </c>
      <c r="B7140" s="3">
        <v>-0.6096128119324933</v>
      </c>
      <c r="C7140" s="3">
        <f t="shared" si="3"/>
        <v>-4778.279157</v>
      </c>
      <c r="D7140" s="3">
        <f t="shared" si="4"/>
        <v>7139</v>
      </c>
      <c r="E7140" s="3">
        <f t="shared" si="1"/>
        <v>-0.6693205151</v>
      </c>
      <c r="F7140" s="3">
        <f t="shared" si="2"/>
        <v>0.6693205151</v>
      </c>
    </row>
    <row r="7141" ht="15.75" customHeight="1">
      <c r="A7141" s="1">
        <v>7139.0</v>
      </c>
      <c r="B7141" s="3">
        <v>-0.5601889953449297</v>
      </c>
      <c r="C7141" s="3">
        <f t="shared" si="3"/>
        <v>-4778.839346</v>
      </c>
      <c r="D7141" s="3">
        <f t="shared" si="4"/>
        <v>7140</v>
      </c>
      <c r="E7141" s="3">
        <f t="shared" si="1"/>
        <v>-0.6693052306</v>
      </c>
      <c r="F7141" s="3">
        <f t="shared" si="2"/>
        <v>0.6693052306</v>
      </c>
    </row>
    <row r="7142" ht="15.75" customHeight="1">
      <c r="A7142" s="1">
        <v>7140.0</v>
      </c>
      <c r="B7142" s="3">
        <v>-0.5982985060625454</v>
      </c>
      <c r="C7142" s="3">
        <f t="shared" si="3"/>
        <v>-4779.437645</v>
      </c>
      <c r="D7142" s="3">
        <f t="shared" si="4"/>
        <v>7141</v>
      </c>
      <c r="E7142" s="3">
        <f t="shared" si="1"/>
        <v>-0.669295287</v>
      </c>
      <c r="F7142" s="3">
        <f t="shared" si="2"/>
        <v>0.669295287</v>
      </c>
    </row>
    <row r="7143" ht="15.75" customHeight="1">
      <c r="A7143" s="1">
        <v>7141.0</v>
      </c>
      <c r="B7143" s="3">
        <v>-0.9443963275920334</v>
      </c>
      <c r="C7143" s="3">
        <f t="shared" si="3"/>
        <v>-4780.382041</v>
      </c>
      <c r="D7143" s="3">
        <f t="shared" si="4"/>
        <v>7142</v>
      </c>
      <c r="E7143" s="3">
        <f t="shared" si="1"/>
        <v>-0.6693338058</v>
      </c>
      <c r="F7143" s="3">
        <f t="shared" si="2"/>
        <v>0.6693338058</v>
      </c>
    </row>
    <row r="7144" ht="15.75" customHeight="1">
      <c r="A7144" s="1">
        <v>7142.0</v>
      </c>
      <c r="B7144" s="3">
        <v>-0.9471697548450555</v>
      </c>
      <c r="C7144" s="3">
        <f t="shared" si="3"/>
        <v>-4781.329211</v>
      </c>
      <c r="D7144" s="3">
        <f t="shared" si="4"/>
        <v>7143</v>
      </c>
      <c r="E7144" s="3">
        <f t="shared" si="1"/>
        <v>-0.6693727021</v>
      </c>
      <c r="F7144" s="3">
        <f t="shared" si="2"/>
        <v>0.6693727021</v>
      </c>
    </row>
    <row r="7145" ht="15.75" customHeight="1">
      <c r="A7145" s="1">
        <v>7143.0</v>
      </c>
      <c r="B7145" s="3">
        <v>-0.9544675202955295</v>
      </c>
      <c r="C7145" s="3">
        <f t="shared" si="3"/>
        <v>-4782.283678</v>
      </c>
      <c r="D7145" s="3">
        <f t="shared" si="4"/>
        <v>7144</v>
      </c>
      <c r="E7145" s="3">
        <f t="shared" si="1"/>
        <v>-0.669412609</v>
      </c>
      <c r="F7145" s="3">
        <f t="shared" si="2"/>
        <v>0.669412609</v>
      </c>
    </row>
    <row r="7146" ht="15.75" customHeight="1">
      <c r="A7146" s="1">
        <v>7144.0</v>
      </c>
      <c r="B7146" s="3">
        <v>-0.2582505301217704</v>
      </c>
      <c r="C7146" s="3">
        <f t="shared" si="3"/>
        <v>-4782.541929</v>
      </c>
      <c r="D7146" s="3">
        <f t="shared" si="4"/>
        <v>7145</v>
      </c>
      <c r="E7146" s="3">
        <f t="shared" si="1"/>
        <v>-0.6693550635</v>
      </c>
      <c r="F7146" s="3">
        <f t="shared" si="2"/>
        <v>0.6693550635</v>
      </c>
    </row>
    <row r="7147" ht="15.75" customHeight="1">
      <c r="A7147" s="1">
        <v>7145.0</v>
      </c>
      <c r="B7147" s="3">
        <v>-0.203660616456804</v>
      </c>
      <c r="C7147" s="3">
        <f t="shared" si="3"/>
        <v>-4782.74559</v>
      </c>
      <c r="D7147" s="3">
        <f t="shared" si="4"/>
        <v>7146</v>
      </c>
      <c r="E7147" s="3">
        <f t="shared" si="1"/>
        <v>-0.669289895</v>
      </c>
      <c r="F7147" s="3">
        <f t="shared" si="2"/>
        <v>0.669289895</v>
      </c>
    </row>
    <row r="7148" ht="15.75" customHeight="1">
      <c r="A7148" s="1">
        <v>7146.0</v>
      </c>
      <c r="B7148" s="3">
        <v>-0.1441927847991649</v>
      </c>
      <c r="C7148" s="3">
        <f t="shared" si="3"/>
        <v>-4782.889782</v>
      </c>
      <c r="D7148" s="3">
        <f t="shared" si="4"/>
        <v>7147</v>
      </c>
      <c r="E7148" s="3">
        <f t="shared" si="1"/>
        <v>-0.669216424</v>
      </c>
      <c r="F7148" s="3">
        <f t="shared" si="2"/>
        <v>0.669216424</v>
      </c>
    </row>
    <row r="7149" ht="15.75" customHeight="1">
      <c r="A7149" s="1">
        <v>7147.0</v>
      </c>
      <c r="B7149" s="3">
        <v>-0.8998896988735484</v>
      </c>
      <c r="C7149" s="3">
        <f t="shared" si="3"/>
        <v>-4783.789672</v>
      </c>
      <c r="D7149" s="3">
        <f t="shared" si="4"/>
        <v>7148</v>
      </c>
      <c r="E7149" s="3">
        <f t="shared" si="1"/>
        <v>-0.669248695</v>
      </c>
      <c r="F7149" s="3">
        <f t="shared" si="2"/>
        <v>0.669248695</v>
      </c>
    </row>
    <row r="7150" ht="15.75" customHeight="1">
      <c r="A7150" s="1">
        <v>7148.0</v>
      </c>
      <c r="B7150" s="3">
        <v>-0.7369528519176134</v>
      </c>
      <c r="C7150" s="3">
        <f t="shared" si="3"/>
        <v>-4784.526625</v>
      </c>
      <c r="D7150" s="3">
        <f t="shared" si="4"/>
        <v>7149</v>
      </c>
      <c r="E7150" s="3">
        <f t="shared" si="1"/>
        <v>-0.6692581655</v>
      </c>
      <c r="F7150" s="3">
        <f t="shared" si="2"/>
        <v>0.6692581655</v>
      </c>
    </row>
    <row r="7151" ht="15.75" customHeight="1">
      <c r="A7151" s="1">
        <v>7149.0</v>
      </c>
      <c r="B7151" s="3">
        <v>-0.5642899102436114</v>
      </c>
      <c r="C7151" s="3">
        <f t="shared" si="3"/>
        <v>-4785.090915</v>
      </c>
      <c r="D7151" s="3">
        <f t="shared" si="4"/>
        <v>7150</v>
      </c>
      <c r="E7151" s="3">
        <f t="shared" si="1"/>
        <v>-0.6692434846</v>
      </c>
      <c r="F7151" s="3">
        <f t="shared" si="2"/>
        <v>0.6692434846</v>
      </c>
    </row>
    <row r="7152" ht="15.75" customHeight="1">
      <c r="A7152" s="1">
        <v>7150.0</v>
      </c>
      <c r="B7152" s="3">
        <v>-0.6584661535808961</v>
      </c>
      <c r="C7152" s="3">
        <f t="shared" si="3"/>
        <v>-4785.749381</v>
      </c>
      <c r="D7152" s="3">
        <f t="shared" si="4"/>
        <v>7151</v>
      </c>
      <c r="E7152" s="3">
        <f t="shared" si="1"/>
        <v>-0.6692419775</v>
      </c>
      <c r="F7152" s="3">
        <f t="shared" si="2"/>
        <v>0.6692419775</v>
      </c>
    </row>
    <row r="7153" ht="15.75" customHeight="1">
      <c r="A7153" s="1">
        <v>7151.0</v>
      </c>
      <c r="B7153" s="3">
        <v>-0.2510017176848435</v>
      </c>
      <c r="C7153" s="3">
        <f t="shared" si="3"/>
        <v>-4786.000383</v>
      </c>
      <c r="D7153" s="3">
        <f t="shared" si="4"/>
        <v>7152</v>
      </c>
      <c r="E7153" s="3">
        <f t="shared" si="1"/>
        <v>-0.6691834987</v>
      </c>
      <c r="F7153" s="3">
        <f t="shared" si="2"/>
        <v>0.6691834987</v>
      </c>
    </row>
    <row r="7154" ht="15.75" customHeight="1">
      <c r="A7154" s="1">
        <v>7152.0</v>
      </c>
      <c r="B7154" s="3">
        <v>-0.7325354772058029</v>
      </c>
      <c r="C7154" s="3">
        <f t="shared" si="3"/>
        <v>-4786.732918</v>
      </c>
      <c r="D7154" s="3">
        <f t="shared" si="4"/>
        <v>7153</v>
      </c>
      <c r="E7154" s="3">
        <f t="shared" si="1"/>
        <v>-0.6691923554</v>
      </c>
      <c r="F7154" s="3">
        <f t="shared" si="2"/>
        <v>0.6691923554</v>
      </c>
    </row>
    <row r="7155" ht="15.75" customHeight="1">
      <c r="A7155" s="1">
        <v>7153.0</v>
      </c>
      <c r="B7155" s="3">
        <v>-0.3279589120826887</v>
      </c>
      <c r="C7155" s="3">
        <f t="shared" si="3"/>
        <v>-4787.060877</v>
      </c>
      <c r="D7155" s="3">
        <f t="shared" si="4"/>
        <v>7154</v>
      </c>
      <c r="E7155" s="3">
        <f t="shared" si="1"/>
        <v>-0.6691446571</v>
      </c>
      <c r="F7155" s="3">
        <f t="shared" si="2"/>
        <v>0.6691446571</v>
      </c>
    </row>
    <row r="7156" ht="15.75" customHeight="1">
      <c r="A7156" s="1">
        <v>7154.0</v>
      </c>
      <c r="B7156" s="3">
        <v>-0.5729929731404022</v>
      </c>
      <c r="C7156" s="3">
        <f t="shared" si="3"/>
        <v>-4787.63387</v>
      </c>
      <c r="D7156" s="3">
        <f t="shared" si="4"/>
        <v>7155</v>
      </c>
      <c r="E7156" s="3">
        <f t="shared" si="1"/>
        <v>-0.6691312187</v>
      </c>
      <c r="F7156" s="3">
        <f t="shared" si="2"/>
        <v>0.6691312187</v>
      </c>
    </row>
    <row r="7157" ht="15.75" customHeight="1">
      <c r="A7157" s="1">
        <v>7155.0</v>
      </c>
      <c r="B7157" s="3">
        <v>-0.6349017209395216</v>
      </c>
      <c r="C7157" s="3">
        <f t="shared" si="3"/>
        <v>-4788.268772</v>
      </c>
      <c r="D7157" s="3">
        <f t="shared" si="4"/>
        <v>7156</v>
      </c>
      <c r="E7157" s="3">
        <f t="shared" si="1"/>
        <v>-0.6691264354</v>
      </c>
      <c r="F7157" s="3">
        <f t="shared" si="2"/>
        <v>0.6691264354</v>
      </c>
    </row>
    <row r="7158" ht="15.75" customHeight="1">
      <c r="A7158" s="1">
        <v>7156.0</v>
      </c>
      <c r="B7158" s="3">
        <v>-0.5819617105428285</v>
      </c>
      <c r="C7158" s="3">
        <f t="shared" si="3"/>
        <v>-4788.850733</v>
      </c>
      <c r="D7158" s="3">
        <f t="shared" si="4"/>
        <v>7157</v>
      </c>
      <c r="E7158" s="3">
        <f t="shared" si="1"/>
        <v>-0.6691142565</v>
      </c>
      <c r="F7158" s="3">
        <f t="shared" si="2"/>
        <v>0.6691142565</v>
      </c>
    </row>
    <row r="7159" ht="15.75" customHeight="1">
      <c r="A7159" s="1">
        <v>7157.0</v>
      </c>
      <c r="B7159" s="3">
        <v>-0.9301849106853716</v>
      </c>
      <c r="C7159" s="3">
        <f t="shared" si="3"/>
        <v>-4789.780918</v>
      </c>
      <c r="D7159" s="3">
        <f t="shared" si="4"/>
        <v>7158</v>
      </c>
      <c r="E7159" s="3">
        <f t="shared" si="1"/>
        <v>-0.669150729</v>
      </c>
      <c r="F7159" s="3">
        <f t="shared" si="2"/>
        <v>0.669150729</v>
      </c>
    </row>
    <row r="7160" ht="15.75" customHeight="1">
      <c r="A7160" s="1">
        <v>7158.0</v>
      </c>
      <c r="B7160" s="3">
        <v>-0.2778668272068887</v>
      </c>
      <c r="C7160" s="3">
        <f t="shared" si="3"/>
        <v>-4790.058785</v>
      </c>
      <c r="D7160" s="3">
        <f t="shared" si="4"/>
        <v>7159</v>
      </c>
      <c r="E7160" s="3">
        <f t="shared" si="1"/>
        <v>-0.6690960728</v>
      </c>
      <c r="F7160" s="3">
        <f t="shared" si="2"/>
        <v>0.6690960728</v>
      </c>
    </row>
    <row r="7161" ht="15.75" customHeight="1">
      <c r="A7161" s="1">
        <v>7159.0</v>
      </c>
      <c r="B7161" s="3">
        <v>-0.2296757390616264</v>
      </c>
      <c r="C7161" s="3">
        <f t="shared" si="3"/>
        <v>-4790.288461</v>
      </c>
      <c r="D7161" s="3">
        <f t="shared" si="4"/>
        <v>7160</v>
      </c>
      <c r="E7161" s="3">
        <f t="shared" si="1"/>
        <v>-0.6690347012</v>
      </c>
      <c r="F7161" s="3">
        <f t="shared" si="2"/>
        <v>0.6690347012</v>
      </c>
    </row>
    <row r="7162" ht="15.75" customHeight="1">
      <c r="A7162" s="1">
        <v>7160.0</v>
      </c>
      <c r="B7162" s="3">
        <v>-0.8879063909562064</v>
      </c>
      <c r="C7162" s="3">
        <f t="shared" si="3"/>
        <v>-4791.176367</v>
      </c>
      <c r="D7162" s="3">
        <f t="shared" si="4"/>
        <v>7161</v>
      </c>
      <c r="E7162" s="3">
        <f t="shared" si="1"/>
        <v>-0.6690652657</v>
      </c>
      <c r="F7162" s="3">
        <f t="shared" si="2"/>
        <v>0.6690652657</v>
      </c>
    </row>
    <row r="7163" ht="15.75" customHeight="1">
      <c r="A7163" s="1">
        <v>7161.0</v>
      </c>
      <c r="B7163" s="3">
        <v>-0.53691003065569</v>
      </c>
      <c r="C7163" s="3">
        <f t="shared" si="3"/>
        <v>-4791.713277</v>
      </c>
      <c r="D7163" s="3">
        <f t="shared" si="4"/>
        <v>7162</v>
      </c>
      <c r="E7163" s="3">
        <f t="shared" si="1"/>
        <v>-0.6690468134</v>
      </c>
      <c r="F7163" s="3">
        <f t="shared" si="2"/>
        <v>0.6690468134</v>
      </c>
    </row>
    <row r="7164" ht="15.75" customHeight="1">
      <c r="A7164" s="1">
        <v>7162.0</v>
      </c>
      <c r="B7164" s="3">
        <v>-0.5810997895695005</v>
      </c>
      <c r="C7164" s="3">
        <f t="shared" si="3"/>
        <v>-4792.294377</v>
      </c>
      <c r="D7164" s="3">
        <f t="shared" si="4"/>
        <v>7163</v>
      </c>
      <c r="E7164" s="3">
        <f t="shared" si="1"/>
        <v>-0.6690345354</v>
      </c>
      <c r="F7164" s="3">
        <f t="shared" si="2"/>
        <v>0.6690345354</v>
      </c>
    </row>
    <row r="7165" ht="15.75" customHeight="1">
      <c r="A7165" s="1">
        <v>7163.0</v>
      </c>
      <c r="B7165" s="3">
        <v>-0.8204626141280948</v>
      </c>
      <c r="C7165" s="3">
        <f t="shared" si="3"/>
        <v>-4793.11484</v>
      </c>
      <c r="D7165" s="3">
        <f t="shared" si="4"/>
        <v>7164</v>
      </c>
      <c r="E7165" s="3">
        <f t="shared" si="1"/>
        <v>-0.6690556728</v>
      </c>
      <c r="F7165" s="3">
        <f t="shared" si="2"/>
        <v>0.6690556728</v>
      </c>
    </row>
    <row r="7166" ht="15.75" customHeight="1">
      <c r="A7166" s="1">
        <v>7164.0</v>
      </c>
      <c r="B7166" s="3">
        <v>-0.6183488137439914</v>
      </c>
      <c r="C7166" s="3">
        <f t="shared" si="3"/>
        <v>-4793.733189</v>
      </c>
      <c r="D7166" s="3">
        <f t="shared" si="4"/>
        <v>7165</v>
      </c>
      <c r="E7166" s="3">
        <f t="shared" si="1"/>
        <v>-0.6690485958</v>
      </c>
      <c r="F7166" s="3">
        <f t="shared" si="2"/>
        <v>0.6690485958</v>
      </c>
    </row>
    <row r="7167" ht="15.75" customHeight="1">
      <c r="A7167" s="1">
        <v>7165.0</v>
      </c>
      <c r="B7167" s="3">
        <v>-0.4880348964085233</v>
      </c>
      <c r="C7167" s="3">
        <f t="shared" si="3"/>
        <v>-4794.221223</v>
      </c>
      <c r="D7167" s="3">
        <f t="shared" si="4"/>
        <v>7166</v>
      </c>
      <c r="E7167" s="3">
        <f t="shared" si="1"/>
        <v>-0.6690233357</v>
      </c>
      <c r="F7167" s="3">
        <f t="shared" si="2"/>
        <v>0.6690233357</v>
      </c>
    </row>
    <row r="7168" ht="15.75" customHeight="1">
      <c r="A7168" s="1">
        <v>7166.0</v>
      </c>
      <c r="B7168" s="3">
        <v>-0.8783027756330515</v>
      </c>
      <c r="C7168" s="3">
        <f t="shared" si="3"/>
        <v>-4795.099526</v>
      </c>
      <c r="D7168" s="3">
        <f t="shared" si="4"/>
        <v>7167</v>
      </c>
      <c r="E7168" s="3">
        <f t="shared" si="1"/>
        <v>-0.6690525361</v>
      </c>
      <c r="F7168" s="3">
        <f t="shared" si="2"/>
        <v>0.6690525361</v>
      </c>
    </row>
    <row r="7169" ht="15.75" customHeight="1">
      <c r="A7169" s="1">
        <v>7167.0</v>
      </c>
      <c r="B7169" s="3">
        <v>-0.9297425569758434</v>
      </c>
      <c r="C7169" s="3">
        <f t="shared" si="3"/>
        <v>-4796.029269</v>
      </c>
      <c r="D7169" s="3">
        <f t="shared" si="4"/>
        <v>7168</v>
      </c>
      <c r="E7169" s="3">
        <f t="shared" si="1"/>
        <v>-0.6690889047</v>
      </c>
      <c r="F7169" s="3">
        <f t="shared" si="2"/>
        <v>0.6690889047</v>
      </c>
    </row>
    <row r="7170" ht="15.75" customHeight="1">
      <c r="A7170" s="1">
        <v>7168.0</v>
      </c>
      <c r="B7170" s="3">
        <v>-0.216202474789721</v>
      </c>
      <c r="C7170" s="3">
        <f t="shared" si="3"/>
        <v>-4796.245471</v>
      </c>
      <c r="D7170" s="3">
        <f t="shared" si="4"/>
        <v>7169</v>
      </c>
      <c r="E7170" s="3">
        <f t="shared" si="1"/>
        <v>-0.6690257318</v>
      </c>
      <c r="F7170" s="3">
        <f t="shared" si="2"/>
        <v>0.6690257318</v>
      </c>
    </row>
    <row r="7171" ht="15.75" customHeight="1">
      <c r="A7171" s="1">
        <v>7169.0</v>
      </c>
      <c r="B7171" s="3">
        <v>-0.3389858505257826</v>
      </c>
      <c r="C7171" s="3">
        <f t="shared" si="3"/>
        <v>-4796.584457</v>
      </c>
      <c r="D7171" s="3">
        <f t="shared" si="4"/>
        <v>7170</v>
      </c>
      <c r="E7171" s="3">
        <f t="shared" si="1"/>
        <v>-0.6689797011</v>
      </c>
      <c r="F7171" s="3">
        <f t="shared" si="2"/>
        <v>0.6689797011</v>
      </c>
    </row>
    <row r="7172" ht="15.75" customHeight="1">
      <c r="A7172" s="1">
        <v>7170.0</v>
      </c>
      <c r="B7172" s="3">
        <v>-0.884695711446319</v>
      </c>
      <c r="C7172" s="3">
        <f t="shared" si="3"/>
        <v>-4797.469153</v>
      </c>
      <c r="D7172" s="3">
        <f t="shared" si="4"/>
        <v>7171</v>
      </c>
      <c r="E7172" s="3">
        <f t="shared" si="1"/>
        <v>-0.6690097829</v>
      </c>
      <c r="F7172" s="3">
        <f t="shared" si="2"/>
        <v>0.6690097829</v>
      </c>
    </row>
    <row r="7173" ht="15.75" customHeight="1">
      <c r="A7173" s="1">
        <v>7171.0</v>
      </c>
      <c r="B7173" s="3">
        <v>-0.7561614098556853</v>
      </c>
      <c r="C7173" s="3">
        <f t="shared" si="3"/>
        <v>-4798.225314</v>
      </c>
      <c r="D7173" s="3">
        <f t="shared" si="4"/>
        <v>7172</v>
      </c>
      <c r="E7173" s="3">
        <f t="shared" si="1"/>
        <v>-0.6690219345</v>
      </c>
      <c r="F7173" s="3">
        <f t="shared" si="2"/>
        <v>0.6690219345</v>
      </c>
    </row>
    <row r="7174" ht="15.75" customHeight="1">
      <c r="A7174" s="1">
        <v>7172.0</v>
      </c>
      <c r="B7174" s="3">
        <v>-0.7648140851077022</v>
      </c>
      <c r="C7174" s="3">
        <f t="shared" si="3"/>
        <v>-4798.990128</v>
      </c>
      <c r="D7174" s="3">
        <f t="shared" si="4"/>
        <v>7173</v>
      </c>
      <c r="E7174" s="3">
        <f t="shared" si="1"/>
        <v>-0.669035289</v>
      </c>
      <c r="F7174" s="3">
        <f t="shared" si="2"/>
        <v>0.669035289</v>
      </c>
    </row>
    <row r="7175" ht="15.75" customHeight="1">
      <c r="A7175" s="1">
        <v>7173.0</v>
      </c>
      <c r="B7175" s="3">
        <v>-0.5308904771525477</v>
      </c>
      <c r="C7175" s="3">
        <f t="shared" si="3"/>
        <v>-4799.521019</v>
      </c>
      <c r="D7175" s="3">
        <f t="shared" si="4"/>
        <v>7174</v>
      </c>
      <c r="E7175" s="3">
        <f t="shared" si="1"/>
        <v>-0.6690160327</v>
      </c>
      <c r="F7175" s="3">
        <f t="shared" si="2"/>
        <v>0.6690160327</v>
      </c>
    </row>
    <row r="7176" ht="15.75" customHeight="1">
      <c r="A7176" s="1">
        <v>7174.0</v>
      </c>
      <c r="B7176" s="3">
        <v>-0.3402179158342068</v>
      </c>
      <c r="C7176" s="3">
        <f t="shared" si="3"/>
        <v>-4799.861237</v>
      </c>
      <c r="D7176" s="3">
        <f t="shared" si="4"/>
        <v>7175</v>
      </c>
      <c r="E7176" s="3">
        <f t="shared" si="1"/>
        <v>-0.6689702072</v>
      </c>
      <c r="F7176" s="3">
        <f t="shared" si="2"/>
        <v>0.6689702072</v>
      </c>
    </row>
    <row r="7177" ht="15.75" customHeight="1">
      <c r="A7177" s="1">
        <v>7175.0</v>
      </c>
      <c r="B7177" s="3">
        <v>-0.5859937760502164</v>
      </c>
      <c r="C7177" s="3">
        <f t="shared" si="3"/>
        <v>-4800.447231</v>
      </c>
      <c r="D7177" s="3">
        <f t="shared" si="4"/>
        <v>7176</v>
      </c>
      <c r="E7177" s="3">
        <f t="shared" si="1"/>
        <v>-0.6689586442</v>
      </c>
      <c r="F7177" s="3">
        <f t="shared" si="2"/>
        <v>0.6689586442</v>
      </c>
    </row>
    <row r="7178" ht="15.75" customHeight="1">
      <c r="A7178" s="1">
        <v>7176.0</v>
      </c>
      <c r="B7178" s="3">
        <v>-0.736036502366893</v>
      </c>
      <c r="C7178" s="3">
        <f t="shared" si="3"/>
        <v>-4801.183267</v>
      </c>
      <c r="D7178" s="3">
        <f t="shared" si="4"/>
        <v>7177</v>
      </c>
      <c r="E7178" s="3">
        <f t="shared" si="1"/>
        <v>-0.6689679904</v>
      </c>
      <c r="F7178" s="3">
        <f t="shared" si="2"/>
        <v>0.6689679904</v>
      </c>
    </row>
    <row r="7179" ht="15.75" customHeight="1">
      <c r="A7179" s="1">
        <v>7177.0</v>
      </c>
      <c r="B7179" s="3">
        <v>-0.1758409992571373</v>
      </c>
      <c r="C7179" s="3">
        <f t="shared" si="3"/>
        <v>-4801.359108</v>
      </c>
      <c r="D7179" s="3">
        <f t="shared" si="4"/>
        <v>7178</v>
      </c>
      <c r="E7179" s="3">
        <f t="shared" si="1"/>
        <v>-0.6688992906</v>
      </c>
      <c r="F7179" s="3">
        <f t="shared" si="2"/>
        <v>0.6688992906</v>
      </c>
    </row>
    <row r="7180" ht="15.75" customHeight="1">
      <c r="A7180" s="1">
        <v>7178.0</v>
      </c>
      <c r="B7180" s="3">
        <v>-0.6824444183201124</v>
      </c>
      <c r="C7180" s="3">
        <f t="shared" si="3"/>
        <v>-4802.041552</v>
      </c>
      <c r="D7180" s="3">
        <f t="shared" si="4"/>
        <v>7179</v>
      </c>
      <c r="E7180" s="3">
        <f t="shared" si="1"/>
        <v>-0.6689011774</v>
      </c>
      <c r="F7180" s="3">
        <f t="shared" si="2"/>
        <v>0.6689011774</v>
      </c>
    </row>
    <row r="7181" ht="15.75" customHeight="1">
      <c r="A7181" s="1">
        <v>7179.0</v>
      </c>
      <c r="B7181" s="3">
        <v>-0.884565639324718</v>
      </c>
      <c r="C7181" s="3">
        <f t="shared" si="3"/>
        <v>-4802.926118</v>
      </c>
      <c r="D7181" s="3">
        <f t="shared" si="4"/>
        <v>7180</v>
      </c>
      <c r="E7181" s="3">
        <f t="shared" si="1"/>
        <v>-0.6689312142</v>
      </c>
      <c r="F7181" s="3">
        <f t="shared" si="2"/>
        <v>0.6689312142</v>
      </c>
    </row>
    <row r="7182" ht="15.75" customHeight="1">
      <c r="A7182" s="1">
        <v>7180.0</v>
      </c>
      <c r="B7182" s="3">
        <v>-0.2208581848466064</v>
      </c>
      <c r="C7182" s="3">
        <f t="shared" si="3"/>
        <v>-4803.146976</v>
      </c>
      <c r="D7182" s="3">
        <f t="shared" si="4"/>
        <v>7181</v>
      </c>
      <c r="E7182" s="3">
        <f t="shared" si="1"/>
        <v>-0.6688688172</v>
      </c>
      <c r="F7182" s="3">
        <f t="shared" si="2"/>
        <v>0.6688688172</v>
      </c>
    </row>
    <row r="7183" ht="15.75" customHeight="1">
      <c r="A7183" s="1">
        <v>7181.0</v>
      </c>
      <c r="B7183" s="3">
        <v>-0.8628137776830904</v>
      </c>
      <c r="C7183" s="3">
        <f t="shared" si="3"/>
        <v>-4804.00979</v>
      </c>
      <c r="D7183" s="3">
        <f t="shared" si="4"/>
        <v>7182</v>
      </c>
      <c r="E7183" s="3">
        <f t="shared" si="1"/>
        <v>-0.6688958215</v>
      </c>
      <c r="F7183" s="3">
        <f t="shared" si="2"/>
        <v>0.6688958215</v>
      </c>
    </row>
    <row r="7184" ht="15.75" customHeight="1">
      <c r="A7184" s="1">
        <v>7182.0</v>
      </c>
      <c r="B7184" s="3">
        <v>-0.2513018524735852</v>
      </c>
      <c r="C7184" s="3">
        <f t="shared" si="3"/>
        <v>-4804.261092</v>
      </c>
      <c r="D7184" s="3">
        <f t="shared" si="4"/>
        <v>7183</v>
      </c>
      <c r="E7184" s="3">
        <f t="shared" si="1"/>
        <v>-0.6688376851</v>
      </c>
      <c r="F7184" s="3">
        <f t="shared" si="2"/>
        <v>0.6688376851</v>
      </c>
    </row>
    <row r="7185" ht="15.75" customHeight="1">
      <c r="A7185" s="1">
        <v>7183.0</v>
      </c>
      <c r="B7185" s="3">
        <v>-0.8662278057515929</v>
      </c>
      <c r="C7185" s="3">
        <f t="shared" si="3"/>
        <v>-4805.12732</v>
      </c>
      <c r="D7185" s="3">
        <f t="shared" si="4"/>
        <v>7184</v>
      </c>
      <c r="E7185" s="3">
        <f t="shared" si="1"/>
        <v>-0.6688651614</v>
      </c>
      <c r="F7185" s="3">
        <f t="shared" si="2"/>
        <v>0.6688651614</v>
      </c>
    </row>
    <row r="7186" ht="15.75" customHeight="1">
      <c r="A7186" s="1">
        <v>7184.0</v>
      </c>
      <c r="B7186" s="3">
        <v>-0.8873994267865588</v>
      </c>
      <c r="C7186" s="3">
        <f t="shared" si="3"/>
        <v>-4806.014719</v>
      </c>
      <c r="D7186" s="3">
        <f t="shared" si="4"/>
        <v>7185</v>
      </c>
      <c r="E7186" s="3">
        <f t="shared" si="1"/>
        <v>-0.6688955768</v>
      </c>
      <c r="F7186" s="3">
        <f t="shared" si="2"/>
        <v>0.6688955768</v>
      </c>
    </row>
    <row r="7187" ht="15.75" customHeight="1">
      <c r="A7187" s="1">
        <v>7185.0</v>
      </c>
      <c r="B7187" s="3">
        <v>-0.8115557041545467</v>
      </c>
      <c r="C7187" s="3">
        <f t="shared" si="3"/>
        <v>-4806.826275</v>
      </c>
      <c r="D7187" s="3">
        <f t="shared" si="4"/>
        <v>7186</v>
      </c>
      <c r="E7187" s="3">
        <f t="shared" si="1"/>
        <v>-0.6689154293</v>
      </c>
      <c r="F7187" s="3">
        <f t="shared" si="2"/>
        <v>0.6689154293</v>
      </c>
    </row>
    <row r="7188" ht="15.75" customHeight="1">
      <c r="A7188" s="1">
        <v>7186.0</v>
      </c>
      <c r="B7188" s="3">
        <v>-0.2657109500497413</v>
      </c>
      <c r="C7188" s="3">
        <f t="shared" si="3"/>
        <v>-4807.091986</v>
      </c>
      <c r="D7188" s="3">
        <f t="shared" si="4"/>
        <v>7187</v>
      </c>
      <c r="E7188" s="3">
        <f t="shared" si="1"/>
        <v>-0.6688593274</v>
      </c>
      <c r="F7188" s="3">
        <f t="shared" si="2"/>
        <v>0.6688593274</v>
      </c>
    </row>
    <row r="7189" ht="15.75" customHeight="1">
      <c r="A7189" s="1">
        <v>7187.0</v>
      </c>
      <c r="B7189" s="3">
        <v>-0.8955620247504417</v>
      </c>
      <c r="C7189" s="3">
        <f t="shared" si="3"/>
        <v>-4807.987548</v>
      </c>
      <c r="D7189" s="3">
        <f t="shared" si="4"/>
        <v>7188</v>
      </c>
      <c r="E7189" s="3">
        <f t="shared" si="1"/>
        <v>-0.6688908664</v>
      </c>
      <c r="F7189" s="3">
        <f t="shared" si="2"/>
        <v>0.6688908664</v>
      </c>
    </row>
    <row r="7190" ht="15.75" customHeight="1">
      <c r="A7190" s="1">
        <v>7188.0</v>
      </c>
      <c r="B7190" s="3">
        <v>-0.170222141408239</v>
      </c>
      <c r="C7190" s="3">
        <f t="shared" si="3"/>
        <v>-4808.15777</v>
      </c>
      <c r="D7190" s="3">
        <f t="shared" si="4"/>
        <v>7189</v>
      </c>
      <c r="E7190" s="3">
        <f t="shared" si="1"/>
        <v>-0.6688215009</v>
      </c>
      <c r="F7190" s="3">
        <f t="shared" si="2"/>
        <v>0.6688215009</v>
      </c>
    </row>
    <row r="7191" ht="15.75" customHeight="1">
      <c r="A7191" s="1">
        <v>7189.0</v>
      </c>
      <c r="B7191" s="3">
        <v>-0.8373906435659569</v>
      </c>
      <c r="C7191" s="3">
        <f t="shared" si="3"/>
        <v>-4808.995161</v>
      </c>
      <c r="D7191" s="3">
        <f t="shared" si="4"/>
        <v>7190</v>
      </c>
      <c r="E7191" s="3">
        <f t="shared" si="1"/>
        <v>-0.6688449458</v>
      </c>
      <c r="F7191" s="3">
        <f t="shared" si="2"/>
        <v>0.6688449458</v>
      </c>
    </row>
    <row r="7192" ht="15.75" customHeight="1">
      <c r="A7192" s="1">
        <v>7190.0</v>
      </c>
      <c r="B7192" s="3">
        <v>-0.3835968450709328</v>
      </c>
      <c r="C7192" s="3">
        <f t="shared" si="3"/>
        <v>-4809.378757</v>
      </c>
      <c r="D7192" s="3">
        <f t="shared" si="4"/>
        <v>7191</v>
      </c>
      <c r="E7192" s="3">
        <f t="shared" si="1"/>
        <v>-0.6688052785</v>
      </c>
      <c r="F7192" s="3">
        <f t="shared" si="2"/>
        <v>0.6688052785</v>
      </c>
    </row>
    <row r="7193" ht="15.75" customHeight="1">
      <c r="A7193" s="1">
        <v>7191.0</v>
      </c>
      <c r="B7193" s="3">
        <v>-0.7403658360395768</v>
      </c>
      <c r="C7193" s="3">
        <f t="shared" si="3"/>
        <v>-4810.119123</v>
      </c>
      <c r="D7193" s="3">
        <f t="shared" si="4"/>
        <v>7192</v>
      </c>
      <c r="E7193" s="3">
        <f t="shared" si="1"/>
        <v>-0.6688152285</v>
      </c>
      <c r="F7193" s="3">
        <f t="shared" si="2"/>
        <v>0.6688152285</v>
      </c>
    </row>
    <row r="7194" ht="15.75" customHeight="1">
      <c r="A7194" s="1">
        <v>7192.0</v>
      </c>
      <c r="B7194" s="3">
        <v>-0.685005020161593</v>
      </c>
      <c r="C7194" s="3">
        <f t="shared" si="3"/>
        <v>-4810.804128</v>
      </c>
      <c r="D7194" s="3">
        <f t="shared" si="4"/>
        <v>7193</v>
      </c>
      <c r="E7194" s="3">
        <f t="shared" si="1"/>
        <v>-0.6688174793</v>
      </c>
      <c r="F7194" s="3">
        <f t="shared" si="2"/>
        <v>0.6688174793</v>
      </c>
    </row>
    <row r="7195" ht="15.75" customHeight="1">
      <c r="A7195" s="1">
        <v>7193.0</v>
      </c>
      <c r="B7195" s="3">
        <v>-0.5634680150884787</v>
      </c>
      <c r="C7195" s="3">
        <f t="shared" si="3"/>
        <v>-4811.367596</v>
      </c>
      <c r="D7195" s="3">
        <f t="shared" si="4"/>
        <v>7194</v>
      </c>
      <c r="E7195" s="3">
        <f t="shared" si="1"/>
        <v>-0.6688028352</v>
      </c>
      <c r="F7195" s="3">
        <f t="shared" si="2"/>
        <v>0.6688028352</v>
      </c>
    </row>
    <row r="7196" ht="15.75" customHeight="1">
      <c r="A7196" s="1">
        <v>7194.0</v>
      </c>
      <c r="B7196" s="3">
        <v>-0.9159538863672487</v>
      </c>
      <c r="C7196" s="3">
        <f t="shared" si="3"/>
        <v>-4812.28355</v>
      </c>
      <c r="D7196" s="3">
        <f t="shared" si="4"/>
        <v>7195</v>
      </c>
      <c r="E7196" s="3">
        <f t="shared" si="1"/>
        <v>-0.6688371856</v>
      </c>
      <c r="F7196" s="3">
        <f t="shared" si="2"/>
        <v>0.6688371856</v>
      </c>
    </row>
    <row r="7197" ht="15.75" customHeight="1">
      <c r="A7197" s="1">
        <v>7195.0</v>
      </c>
      <c r="B7197" s="3">
        <v>-0.2199488634578707</v>
      </c>
      <c r="C7197" s="3">
        <f t="shared" si="3"/>
        <v>-4812.503499</v>
      </c>
      <c r="D7197" s="3">
        <f t="shared" si="4"/>
        <v>7196</v>
      </c>
      <c r="E7197" s="3">
        <f t="shared" si="1"/>
        <v>-0.6687748053</v>
      </c>
      <c r="F7197" s="3">
        <f t="shared" si="2"/>
        <v>0.6687748053</v>
      </c>
    </row>
    <row r="7198" ht="15.75" customHeight="1">
      <c r="A7198" s="1">
        <v>7196.0</v>
      </c>
      <c r="B7198" s="3">
        <v>-0.5372955597950524</v>
      </c>
      <c r="C7198" s="3">
        <f t="shared" si="3"/>
        <v>-4813.040795</v>
      </c>
      <c r="D7198" s="3">
        <f t="shared" si="4"/>
        <v>7197</v>
      </c>
      <c r="E7198" s="3">
        <f t="shared" si="1"/>
        <v>-0.6687565367</v>
      </c>
      <c r="F7198" s="3">
        <f t="shared" si="2"/>
        <v>0.6687565367</v>
      </c>
    </row>
    <row r="7199" ht="15.75" customHeight="1">
      <c r="A7199" s="1">
        <v>7197.0</v>
      </c>
      <c r="B7199" s="3">
        <v>-0.8006496544253646</v>
      </c>
      <c r="C7199" s="3">
        <f t="shared" si="3"/>
        <v>-4813.841444</v>
      </c>
      <c r="D7199" s="3">
        <f t="shared" si="4"/>
        <v>7198</v>
      </c>
      <c r="E7199" s="3">
        <f t="shared" si="1"/>
        <v>-0.6687748603</v>
      </c>
      <c r="F7199" s="3">
        <f t="shared" si="2"/>
        <v>0.6687748603</v>
      </c>
    </row>
    <row r="7200" ht="15.75" customHeight="1">
      <c r="A7200" s="1">
        <v>7198.0</v>
      </c>
      <c r="B7200" s="3">
        <v>-0.4417272753885229</v>
      </c>
      <c r="C7200" s="3">
        <f t="shared" si="3"/>
        <v>-4814.283172</v>
      </c>
      <c r="D7200" s="3">
        <f t="shared" si="4"/>
        <v>7199</v>
      </c>
      <c r="E7200" s="3">
        <f t="shared" si="1"/>
        <v>-0.6687433215</v>
      </c>
      <c r="F7200" s="3">
        <f t="shared" si="2"/>
        <v>0.6687433215</v>
      </c>
    </row>
    <row r="7201" ht="15.75" customHeight="1">
      <c r="A7201" s="1">
        <v>7199.0</v>
      </c>
      <c r="B7201" s="3">
        <v>-0.903580951416063</v>
      </c>
      <c r="C7201" s="3">
        <f t="shared" si="3"/>
        <v>-4815.186752</v>
      </c>
      <c r="D7201" s="3">
        <f t="shared" si="4"/>
        <v>7200</v>
      </c>
      <c r="E7201" s="3">
        <f t="shared" si="1"/>
        <v>-0.6687759378</v>
      </c>
      <c r="F7201" s="3">
        <f t="shared" si="2"/>
        <v>0.6687759378</v>
      </c>
    </row>
    <row r="7202" ht="15.75" customHeight="1">
      <c r="A7202" s="1">
        <v>7200.0</v>
      </c>
      <c r="B7202" s="3">
        <v>-0.6655851004487462</v>
      </c>
      <c r="C7202" s="3">
        <f t="shared" si="3"/>
        <v>-4815.852338</v>
      </c>
      <c r="D7202" s="3">
        <f t="shared" si="4"/>
        <v>7201</v>
      </c>
      <c r="E7202" s="3">
        <f t="shared" si="1"/>
        <v>-0.6687754947</v>
      </c>
      <c r="F7202" s="3">
        <f t="shared" si="2"/>
        <v>0.6687754947</v>
      </c>
    </row>
    <row r="7203" ht="15.75" customHeight="1">
      <c r="A7203" s="1">
        <v>7201.0</v>
      </c>
      <c r="B7203" s="3">
        <v>-0.7467752614409547</v>
      </c>
      <c r="C7203" s="3">
        <f t="shared" si="3"/>
        <v>-4816.599113</v>
      </c>
      <c r="D7203" s="3">
        <f t="shared" si="4"/>
        <v>7202</v>
      </c>
      <c r="E7203" s="3">
        <f t="shared" si="1"/>
        <v>-0.668786325</v>
      </c>
      <c r="F7203" s="3">
        <f t="shared" si="2"/>
        <v>0.668786325</v>
      </c>
    </row>
    <row r="7204" ht="15.75" customHeight="1">
      <c r="A7204" s="1">
        <v>7202.0</v>
      </c>
      <c r="B7204" s="3">
        <v>-0.6885136732562824</v>
      </c>
      <c r="C7204" s="3">
        <f t="shared" si="3"/>
        <v>-4817.287627</v>
      </c>
      <c r="D7204" s="3">
        <f t="shared" si="4"/>
        <v>7203</v>
      </c>
      <c r="E7204" s="3">
        <f t="shared" si="1"/>
        <v>-0.6687890638</v>
      </c>
      <c r="F7204" s="3">
        <f t="shared" si="2"/>
        <v>0.6687890638</v>
      </c>
    </row>
    <row r="7205" ht="15.75" customHeight="1">
      <c r="A7205" s="1">
        <v>7203.0</v>
      </c>
      <c r="B7205" s="3">
        <v>-0.2627219474005505</v>
      </c>
      <c r="C7205" s="3">
        <f t="shared" si="3"/>
        <v>-4817.550348</v>
      </c>
      <c r="D7205" s="3">
        <f t="shared" si="4"/>
        <v>7204</v>
      </c>
      <c r="E7205" s="3">
        <f t="shared" si="1"/>
        <v>-0.6687326969</v>
      </c>
      <c r="F7205" s="3">
        <f t="shared" si="2"/>
        <v>0.6687326969</v>
      </c>
    </row>
    <row r="7206" ht="15.75" customHeight="1">
      <c r="A7206" s="1">
        <v>7204.0</v>
      </c>
      <c r="B7206" s="3">
        <v>-0.6178848929339846</v>
      </c>
      <c r="C7206" s="3">
        <f t="shared" si="3"/>
        <v>-4818.168233</v>
      </c>
      <c r="D7206" s="3">
        <f t="shared" si="4"/>
        <v>7205</v>
      </c>
      <c r="E7206" s="3">
        <f t="shared" si="1"/>
        <v>-0.6687256396</v>
      </c>
      <c r="F7206" s="3">
        <f t="shared" si="2"/>
        <v>0.6687256396</v>
      </c>
    </row>
    <row r="7207" ht="15.75" customHeight="1">
      <c r="A7207" s="1">
        <v>7205.0</v>
      </c>
      <c r="B7207" s="3">
        <v>-1.013946266919242</v>
      </c>
      <c r="C7207" s="3">
        <f t="shared" si="3"/>
        <v>-4819.18218</v>
      </c>
      <c r="D7207" s="3">
        <f t="shared" si="4"/>
        <v>7206</v>
      </c>
      <c r="E7207" s="3">
        <f t="shared" si="1"/>
        <v>-0.668773547</v>
      </c>
      <c r="F7207" s="3">
        <f t="shared" si="2"/>
        <v>0.668773547</v>
      </c>
    </row>
    <row r="7208" ht="15.75" customHeight="1">
      <c r="A7208" s="1">
        <v>7206.0</v>
      </c>
      <c r="B7208" s="3">
        <v>-0.1220565791879508</v>
      </c>
      <c r="C7208" s="3">
        <f t="shared" si="3"/>
        <v>-4819.304236</v>
      </c>
      <c r="D7208" s="3">
        <f t="shared" si="4"/>
        <v>7207</v>
      </c>
      <c r="E7208" s="3">
        <f t="shared" si="1"/>
        <v>-0.6686976878</v>
      </c>
      <c r="F7208" s="3">
        <f t="shared" si="2"/>
        <v>0.6686976878</v>
      </c>
    </row>
    <row r="7209" ht="15.75" customHeight="1">
      <c r="A7209" s="1">
        <v>7207.0</v>
      </c>
      <c r="B7209" s="3">
        <v>-0.5902271932388422</v>
      </c>
      <c r="C7209" s="3">
        <f t="shared" si="3"/>
        <v>-4819.894463</v>
      </c>
      <c r="D7209" s="3">
        <f t="shared" si="4"/>
        <v>7208</v>
      </c>
      <c r="E7209" s="3">
        <f t="shared" si="1"/>
        <v>-0.6686868012</v>
      </c>
      <c r="F7209" s="3">
        <f t="shared" si="2"/>
        <v>0.6686868012</v>
      </c>
    </row>
    <row r="7210" ht="15.75" customHeight="1">
      <c r="A7210" s="1">
        <v>7208.0</v>
      </c>
      <c r="B7210" s="3">
        <v>-0.9047664260298448</v>
      </c>
      <c r="C7210" s="3">
        <f t="shared" si="3"/>
        <v>-4820.79923</v>
      </c>
      <c r="D7210" s="3">
        <f t="shared" si="4"/>
        <v>7209</v>
      </c>
      <c r="E7210" s="3">
        <f t="shared" si="1"/>
        <v>-0.6687195492</v>
      </c>
      <c r="F7210" s="3">
        <f t="shared" si="2"/>
        <v>0.6687195492</v>
      </c>
    </row>
    <row r="7211" ht="15.75" customHeight="1">
      <c r="A7211" s="1">
        <v>7209.0</v>
      </c>
      <c r="B7211" s="3">
        <v>-0.3578747941518166</v>
      </c>
      <c r="C7211" s="3">
        <f t="shared" si="3"/>
        <v>-4821.157105</v>
      </c>
      <c r="D7211" s="3">
        <f t="shared" si="4"/>
        <v>7210</v>
      </c>
      <c r="E7211" s="3">
        <f t="shared" si="1"/>
        <v>-0.6686764361</v>
      </c>
      <c r="F7211" s="3">
        <f t="shared" si="2"/>
        <v>0.6686764361</v>
      </c>
    </row>
    <row r="7212" ht="15.75" customHeight="1">
      <c r="A7212" s="1">
        <v>7210.0</v>
      </c>
      <c r="B7212" s="3">
        <v>-0.2270893457982101</v>
      </c>
      <c r="C7212" s="3">
        <f t="shared" si="3"/>
        <v>-4821.384194</v>
      </c>
      <c r="D7212" s="3">
        <f t="shared" si="4"/>
        <v>7211</v>
      </c>
      <c r="E7212" s="3">
        <f t="shared" si="1"/>
        <v>-0.6686151982</v>
      </c>
      <c r="F7212" s="3">
        <f t="shared" si="2"/>
        <v>0.6686151982</v>
      </c>
    </row>
    <row r="7213" ht="15.75" customHeight="1">
      <c r="A7213" s="1">
        <v>7211.0</v>
      </c>
      <c r="B7213" s="3">
        <v>-0.6161073819823327</v>
      </c>
      <c r="C7213" s="3">
        <f t="shared" si="3"/>
        <v>-4822.000301</v>
      </c>
      <c r="D7213" s="3">
        <f t="shared" si="4"/>
        <v>7212</v>
      </c>
      <c r="E7213" s="3">
        <f t="shared" si="1"/>
        <v>-0.6686079175</v>
      </c>
      <c r="F7213" s="3">
        <f t="shared" si="2"/>
        <v>0.6686079175</v>
      </c>
    </row>
    <row r="7214" ht="15.75" customHeight="1">
      <c r="A7214" s="1">
        <v>7212.0</v>
      </c>
      <c r="B7214" s="3">
        <v>-0.9151901299566731</v>
      </c>
      <c r="C7214" s="3">
        <f t="shared" si="3"/>
        <v>-4822.915491</v>
      </c>
      <c r="D7214" s="3">
        <f t="shared" si="4"/>
        <v>7213</v>
      </c>
      <c r="E7214" s="3">
        <f t="shared" si="1"/>
        <v>-0.6686421034</v>
      </c>
      <c r="F7214" s="3">
        <f t="shared" si="2"/>
        <v>0.6686421034</v>
      </c>
    </row>
    <row r="7215" ht="15.75" customHeight="1">
      <c r="A7215" s="1">
        <v>7213.0</v>
      </c>
      <c r="B7215" s="3">
        <v>-0.2269363850617624</v>
      </c>
      <c r="C7215" s="3">
        <f t="shared" si="3"/>
        <v>-4823.142428</v>
      </c>
      <c r="D7215" s="3">
        <f t="shared" si="4"/>
        <v>7214</v>
      </c>
      <c r="E7215" s="3">
        <f t="shared" si="1"/>
        <v>-0.6685808744</v>
      </c>
      <c r="F7215" s="3">
        <f t="shared" si="2"/>
        <v>0.6685808744</v>
      </c>
    </row>
    <row r="7216" ht="15.75" customHeight="1">
      <c r="A7216" s="1">
        <v>7214.0</v>
      </c>
      <c r="B7216" s="3">
        <v>-0.6559251822089033</v>
      </c>
      <c r="C7216" s="3">
        <f t="shared" si="3"/>
        <v>-4823.798353</v>
      </c>
      <c r="D7216" s="3">
        <f t="shared" si="4"/>
        <v>7215</v>
      </c>
      <c r="E7216" s="3">
        <f t="shared" si="1"/>
        <v>-0.6685791203</v>
      </c>
      <c r="F7216" s="3">
        <f t="shared" si="2"/>
        <v>0.6685791203</v>
      </c>
    </row>
    <row r="7217" ht="15.75" customHeight="1">
      <c r="A7217" s="1">
        <v>7215.0</v>
      </c>
      <c r="B7217" s="3">
        <v>-0.9371298354246674</v>
      </c>
      <c r="C7217" s="3">
        <f t="shared" si="3"/>
        <v>-4824.735483</v>
      </c>
      <c r="D7217" s="3">
        <f t="shared" si="4"/>
        <v>7216</v>
      </c>
      <c r="E7217" s="3">
        <f t="shared" si="1"/>
        <v>-0.6686163363</v>
      </c>
      <c r="F7217" s="3">
        <f t="shared" si="2"/>
        <v>0.6686163363</v>
      </c>
    </row>
    <row r="7218" ht="15.75" customHeight="1">
      <c r="A7218" s="1">
        <v>7216.0</v>
      </c>
      <c r="B7218" s="3">
        <v>-0.571478468698667</v>
      </c>
      <c r="C7218" s="3">
        <f t="shared" si="3"/>
        <v>-4825.306961</v>
      </c>
      <c r="D7218" s="3">
        <f t="shared" si="4"/>
        <v>7217</v>
      </c>
      <c r="E7218" s="3">
        <f t="shared" si="1"/>
        <v>-0.6686028767</v>
      </c>
      <c r="F7218" s="3">
        <f t="shared" si="2"/>
        <v>0.6686028767</v>
      </c>
    </row>
    <row r="7219" ht="15.75" customHeight="1">
      <c r="A7219" s="1">
        <v>7217.0</v>
      </c>
      <c r="B7219" s="3">
        <v>-0.8578997979464962</v>
      </c>
      <c r="C7219" s="3">
        <f t="shared" si="3"/>
        <v>-4826.164861</v>
      </c>
      <c r="D7219" s="3">
        <f t="shared" si="4"/>
        <v>7218</v>
      </c>
      <c r="E7219" s="3">
        <f t="shared" si="1"/>
        <v>-0.6686291024</v>
      </c>
      <c r="F7219" s="3">
        <f t="shared" si="2"/>
        <v>0.6686291024</v>
      </c>
    </row>
    <row r="7220" ht="15.75" customHeight="1">
      <c r="A7220" s="1">
        <v>7218.0</v>
      </c>
      <c r="B7220" s="3">
        <v>-0.4081080017711322</v>
      </c>
      <c r="C7220" s="3">
        <f t="shared" si="3"/>
        <v>-4826.572969</v>
      </c>
      <c r="D7220" s="3">
        <f t="shared" si="4"/>
        <v>7219</v>
      </c>
      <c r="E7220" s="3">
        <f t="shared" si="1"/>
        <v>-0.6685930142</v>
      </c>
      <c r="F7220" s="3">
        <f t="shared" si="2"/>
        <v>0.6685930142</v>
      </c>
    </row>
    <row r="7221" ht="15.75" customHeight="1">
      <c r="A7221" s="1">
        <v>7219.0</v>
      </c>
      <c r="B7221" s="3">
        <v>-0.3558136899908235</v>
      </c>
      <c r="C7221" s="3">
        <f t="shared" si="3"/>
        <v>-4826.928783</v>
      </c>
      <c r="D7221" s="3">
        <f t="shared" si="4"/>
        <v>7220</v>
      </c>
      <c r="E7221" s="3">
        <f t="shared" si="1"/>
        <v>-0.6685496929</v>
      </c>
      <c r="F7221" s="3">
        <f t="shared" si="2"/>
        <v>0.6685496929</v>
      </c>
    </row>
    <row r="7222" ht="15.75" customHeight="1">
      <c r="A7222" s="1">
        <v>7220.0</v>
      </c>
      <c r="B7222" s="3">
        <v>-0.3206535914486627</v>
      </c>
      <c r="C7222" s="3">
        <f t="shared" si="3"/>
        <v>-4827.249436</v>
      </c>
      <c r="D7222" s="3">
        <f t="shared" si="4"/>
        <v>7221</v>
      </c>
      <c r="E7222" s="3">
        <f t="shared" si="1"/>
        <v>-0.6685015145</v>
      </c>
      <c r="F7222" s="3">
        <f t="shared" si="2"/>
        <v>0.6685015145</v>
      </c>
    </row>
    <row r="7223" ht="15.75" customHeight="1">
      <c r="A7223" s="1">
        <v>7221.0</v>
      </c>
      <c r="B7223" s="3">
        <v>-0.729406783420868</v>
      </c>
      <c r="C7223" s="3">
        <f t="shared" si="3"/>
        <v>-4827.978843</v>
      </c>
      <c r="D7223" s="3">
        <f t="shared" si="4"/>
        <v>7222</v>
      </c>
      <c r="E7223" s="3">
        <f t="shared" si="1"/>
        <v>-0.6685099478</v>
      </c>
      <c r="F7223" s="3">
        <f t="shared" si="2"/>
        <v>0.6685099478</v>
      </c>
    </row>
    <row r="7224" ht="15.75" customHeight="1">
      <c r="A7224" s="1">
        <v>7222.0</v>
      </c>
      <c r="B7224" s="3">
        <v>-0.9998323629843621</v>
      </c>
      <c r="C7224" s="3">
        <f t="shared" si="3"/>
        <v>-4828.978676</v>
      </c>
      <c r="D7224" s="3">
        <f t="shared" si="4"/>
        <v>7223</v>
      </c>
      <c r="E7224" s="3">
        <f t="shared" si="1"/>
        <v>-0.6685558183</v>
      </c>
      <c r="F7224" s="3">
        <f t="shared" si="2"/>
        <v>0.6685558183</v>
      </c>
    </row>
    <row r="7225" ht="15.75" customHeight="1">
      <c r="A7225" s="1">
        <v>7223.0</v>
      </c>
      <c r="B7225" s="3">
        <v>-0.626778694123068</v>
      </c>
      <c r="C7225" s="3">
        <f t="shared" si="3"/>
        <v>-4829.605454</v>
      </c>
      <c r="D7225" s="3">
        <f t="shared" si="4"/>
        <v>7224</v>
      </c>
      <c r="E7225" s="3">
        <f t="shared" si="1"/>
        <v>-0.6685500352</v>
      </c>
      <c r="F7225" s="3">
        <f t="shared" si="2"/>
        <v>0.6685500352</v>
      </c>
    </row>
    <row r="7226" ht="15.75" customHeight="1">
      <c r="A7226" s="1">
        <v>7224.0</v>
      </c>
      <c r="B7226" s="3">
        <v>-0.7716981840496702</v>
      </c>
      <c r="C7226" s="3">
        <f t="shared" si="3"/>
        <v>-4830.377152</v>
      </c>
      <c r="D7226" s="3">
        <f t="shared" si="4"/>
        <v>7225</v>
      </c>
      <c r="E7226" s="3">
        <f t="shared" si="1"/>
        <v>-0.6685643118</v>
      </c>
      <c r="F7226" s="3">
        <f t="shared" si="2"/>
        <v>0.6685643118</v>
      </c>
    </row>
    <row r="7227" ht="15.75" customHeight="1">
      <c r="A7227" s="1">
        <v>7225.0</v>
      </c>
      <c r="B7227" s="3">
        <v>-0.9924555645350207</v>
      </c>
      <c r="C7227" s="3">
        <f t="shared" si="3"/>
        <v>-4831.369608</v>
      </c>
      <c r="D7227" s="3">
        <f t="shared" si="4"/>
        <v>7226</v>
      </c>
      <c r="E7227" s="3">
        <f t="shared" si="1"/>
        <v>-0.6686091348</v>
      </c>
      <c r="F7227" s="3">
        <f t="shared" si="2"/>
        <v>0.6686091348</v>
      </c>
    </row>
    <row r="7228" ht="15.75" customHeight="1">
      <c r="A7228" s="1">
        <v>7226.0</v>
      </c>
      <c r="B7228" s="3">
        <v>-0.6236283910921608</v>
      </c>
      <c r="C7228" s="3">
        <f t="shared" si="3"/>
        <v>-4831.993236</v>
      </c>
      <c r="D7228" s="3">
        <f t="shared" si="4"/>
        <v>7227</v>
      </c>
      <c r="E7228" s="3">
        <f t="shared" si="1"/>
        <v>-0.6686029108</v>
      </c>
      <c r="F7228" s="3">
        <f t="shared" si="2"/>
        <v>0.6686029108</v>
      </c>
    </row>
    <row r="7229" ht="15.75" customHeight="1">
      <c r="A7229" s="1">
        <v>7227.0</v>
      </c>
      <c r="B7229" s="3">
        <v>-0.4291977520532975</v>
      </c>
      <c r="C7229" s="3">
        <f t="shared" si="3"/>
        <v>-4832.422434</v>
      </c>
      <c r="D7229" s="3">
        <f t="shared" si="4"/>
        <v>7228</v>
      </c>
      <c r="E7229" s="3">
        <f t="shared" si="1"/>
        <v>-0.6685697889</v>
      </c>
      <c r="F7229" s="3">
        <f t="shared" si="2"/>
        <v>0.6685697889</v>
      </c>
    </row>
    <row r="7230" ht="15.75" customHeight="1">
      <c r="A7230" s="1">
        <v>7228.0</v>
      </c>
      <c r="B7230" s="3">
        <v>-0.2198830946790102</v>
      </c>
      <c r="C7230" s="3">
        <f t="shared" si="3"/>
        <v>-4832.642317</v>
      </c>
      <c r="D7230" s="3">
        <f t="shared" si="4"/>
        <v>7229</v>
      </c>
      <c r="E7230" s="3">
        <f t="shared" si="1"/>
        <v>-0.6685077213</v>
      </c>
      <c r="F7230" s="3">
        <f t="shared" si="2"/>
        <v>0.6685077213</v>
      </c>
    </row>
    <row r="7231" ht="15.75" customHeight="1">
      <c r="A7231" s="1">
        <v>7229.0</v>
      </c>
      <c r="B7231" s="3">
        <v>-0.5515227253993974</v>
      </c>
      <c r="C7231" s="3">
        <f t="shared" si="3"/>
        <v>-4833.19384</v>
      </c>
      <c r="D7231" s="3">
        <f t="shared" si="4"/>
        <v>7230</v>
      </c>
      <c r="E7231" s="3">
        <f t="shared" si="1"/>
        <v>-0.6684915408</v>
      </c>
      <c r="F7231" s="3">
        <f t="shared" si="2"/>
        <v>0.6684915408</v>
      </c>
    </row>
    <row r="7232" ht="15.75" customHeight="1">
      <c r="A7232" s="1">
        <v>7230.0</v>
      </c>
      <c r="B7232" s="3">
        <v>-0.5971703688313664</v>
      </c>
      <c r="C7232" s="3">
        <f t="shared" si="3"/>
        <v>-4833.79101</v>
      </c>
      <c r="D7232" s="3">
        <f t="shared" si="4"/>
        <v>7231</v>
      </c>
      <c r="E7232" s="3">
        <f t="shared" si="1"/>
        <v>-0.6684816775</v>
      </c>
      <c r="F7232" s="3">
        <f t="shared" si="2"/>
        <v>0.6684816775</v>
      </c>
    </row>
    <row r="7233" ht="15.75" customHeight="1">
      <c r="A7233" s="1">
        <v>7231.0</v>
      </c>
      <c r="B7233" s="3">
        <v>-0.6748826687072269</v>
      </c>
      <c r="C7233" s="3">
        <f t="shared" si="3"/>
        <v>-4834.465893</v>
      </c>
      <c r="D7233" s="3">
        <f t="shared" si="4"/>
        <v>7232</v>
      </c>
      <c r="E7233" s="3">
        <f t="shared" si="1"/>
        <v>-0.6684825626</v>
      </c>
      <c r="F7233" s="3">
        <f t="shared" si="2"/>
        <v>0.6684825626</v>
      </c>
    </row>
    <row r="7234" ht="15.75" customHeight="1">
      <c r="A7234" s="1">
        <v>7232.0</v>
      </c>
      <c r="B7234" s="3">
        <v>-0.5227092012007075</v>
      </c>
      <c r="C7234" s="3">
        <f t="shared" si="3"/>
        <v>-4834.988602</v>
      </c>
      <c r="D7234" s="3">
        <f t="shared" si="4"/>
        <v>7233</v>
      </c>
      <c r="E7234" s="3">
        <f t="shared" si="1"/>
        <v>-0.6684624087</v>
      </c>
      <c r="F7234" s="3">
        <f t="shared" si="2"/>
        <v>0.6684624087</v>
      </c>
    </row>
    <row r="7235" ht="15.75" customHeight="1">
      <c r="A7235" s="1">
        <v>7233.0</v>
      </c>
      <c r="B7235" s="3">
        <v>-0.8192709365108125</v>
      </c>
      <c r="C7235" s="3">
        <f t="shared" si="3"/>
        <v>-4835.807873</v>
      </c>
      <c r="D7235" s="3">
        <f t="shared" si="4"/>
        <v>7234</v>
      </c>
      <c r="E7235" s="3">
        <f t="shared" si="1"/>
        <v>-0.6684832559</v>
      </c>
      <c r="F7235" s="3">
        <f t="shared" si="2"/>
        <v>0.6684832559</v>
      </c>
    </row>
    <row r="7236" ht="15.75" customHeight="1">
      <c r="A7236" s="1">
        <v>7234.0</v>
      </c>
      <c r="B7236" s="3">
        <v>-0.367018026945647</v>
      </c>
      <c r="C7236" s="3">
        <f t="shared" si="3"/>
        <v>-4836.174891</v>
      </c>
      <c r="D7236" s="3">
        <f t="shared" si="4"/>
        <v>7235</v>
      </c>
      <c r="E7236" s="3">
        <f t="shared" si="1"/>
        <v>-0.6684415883</v>
      </c>
      <c r="F7236" s="3">
        <f t="shared" si="2"/>
        <v>0.6684415883</v>
      </c>
    </row>
    <row r="7237" ht="15.75" customHeight="1">
      <c r="A7237" s="1">
        <v>7235.0</v>
      </c>
      <c r="B7237" s="3">
        <v>-0.9775334788557428</v>
      </c>
      <c r="C7237" s="3">
        <f t="shared" si="3"/>
        <v>-4837.152425</v>
      </c>
      <c r="D7237" s="3">
        <f t="shared" si="4"/>
        <v>7236</v>
      </c>
      <c r="E7237" s="3">
        <f t="shared" si="1"/>
        <v>-0.6684843041</v>
      </c>
      <c r="F7237" s="3">
        <f t="shared" si="2"/>
        <v>0.6684843041</v>
      </c>
    </row>
    <row r="7238" ht="15.75" customHeight="1">
      <c r="A7238" s="1">
        <v>7236.0</v>
      </c>
      <c r="B7238" s="3">
        <v>-0.8897410594939426</v>
      </c>
      <c r="C7238" s="3">
        <f t="shared" si="3"/>
        <v>-4838.042166</v>
      </c>
      <c r="D7238" s="3">
        <f t="shared" si="4"/>
        <v>7237</v>
      </c>
      <c r="E7238" s="3">
        <f t="shared" si="1"/>
        <v>-0.6685148771</v>
      </c>
      <c r="F7238" s="3">
        <f t="shared" si="2"/>
        <v>0.6685148771</v>
      </c>
    </row>
    <row r="7239" ht="15.75" customHeight="1">
      <c r="A7239" s="1">
        <v>7237.0</v>
      </c>
      <c r="B7239" s="3">
        <v>-0.5586458767600586</v>
      </c>
      <c r="C7239" s="3">
        <f t="shared" si="3"/>
        <v>-4838.600812</v>
      </c>
      <c r="D7239" s="3">
        <f t="shared" si="4"/>
        <v>7238</v>
      </c>
      <c r="E7239" s="3">
        <f t="shared" si="1"/>
        <v>-0.6684996977</v>
      </c>
      <c r="F7239" s="3">
        <f t="shared" si="2"/>
        <v>0.6684996977</v>
      </c>
    </row>
    <row r="7240" ht="15.75" customHeight="1">
      <c r="A7240" s="1">
        <v>7238.0</v>
      </c>
      <c r="B7240" s="3">
        <v>-0.3473149839734511</v>
      </c>
      <c r="C7240" s="3">
        <f t="shared" si="3"/>
        <v>-4838.948127</v>
      </c>
      <c r="D7240" s="3">
        <f t="shared" si="4"/>
        <v>7239</v>
      </c>
      <c r="E7240" s="3">
        <f t="shared" si="1"/>
        <v>-0.668455329</v>
      </c>
      <c r="F7240" s="3">
        <f t="shared" si="2"/>
        <v>0.668455329</v>
      </c>
    </row>
    <row r="7241" ht="15.75" customHeight="1">
      <c r="A7241" s="1">
        <v>7239.0</v>
      </c>
      <c r="B7241" s="3">
        <v>-0.5521455371510027</v>
      </c>
      <c r="C7241" s="3">
        <f t="shared" si="3"/>
        <v>-4839.500272</v>
      </c>
      <c r="D7241" s="3">
        <f t="shared" si="4"/>
        <v>7240</v>
      </c>
      <c r="E7241" s="3">
        <f t="shared" si="1"/>
        <v>-0.6684392641</v>
      </c>
      <c r="F7241" s="3">
        <f t="shared" si="2"/>
        <v>0.6684392641</v>
      </c>
    </row>
    <row r="7242" ht="15.75" customHeight="1">
      <c r="A7242" s="1">
        <v>7240.0</v>
      </c>
      <c r="B7242" s="3">
        <v>-0.2151839028611202</v>
      </c>
      <c r="C7242" s="3">
        <f t="shared" si="3"/>
        <v>-4839.715456</v>
      </c>
      <c r="D7242" s="3">
        <f t="shared" si="4"/>
        <v>7241</v>
      </c>
      <c r="E7242" s="3">
        <f t="shared" si="1"/>
        <v>-0.6683766684</v>
      </c>
      <c r="F7242" s="3">
        <f t="shared" si="2"/>
        <v>0.6683766684</v>
      </c>
    </row>
    <row r="7243" ht="15.75" customHeight="1">
      <c r="A7243" s="1">
        <v>7241.0</v>
      </c>
      <c r="B7243" s="3">
        <v>-0.345276239182611</v>
      </c>
      <c r="C7243" s="3">
        <f t="shared" si="3"/>
        <v>-4840.060732</v>
      </c>
      <c r="D7243" s="3">
        <f t="shared" si="4"/>
        <v>7242</v>
      </c>
      <c r="E7243" s="3">
        <f t="shared" si="1"/>
        <v>-0.6683320536</v>
      </c>
      <c r="F7243" s="3">
        <f t="shared" si="2"/>
        <v>0.6683320536</v>
      </c>
    </row>
    <row r="7244" ht="15.75" customHeight="1">
      <c r="A7244" s="1">
        <v>7242.0</v>
      </c>
      <c r="B7244" s="3">
        <v>-0.4823144067495746</v>
      </c>
      <c r="C7244" s="3">
        <f t="shared" si="3"/>
        <v>-4840.543047</v>
      </c>
      <c r="D7244" s="3">
        <f t="shared" si="4"/>
        <v>7243</v>
      </c>
      <c r="E7244" s="3">
        <f t="shared" si="1"/>
        <v>-0.6683063712</v>
      </c>
      <c r="F7244" s="3">
        <f t="shared" si="2"/>
        <v>0.6683063712</v>
      </c>
    </row>
    <row r="7245" ht="15.75" customHeight="1">
      <c r="A7245" s="1">
        <v>7243.0</v>
      </c>
      <c r="B7245" s="3">
        <v>-0.4514987345436243</v>
      </c>
      <c r="C7245" s="3">
        <f t="shared" si="3"/>
        <v>-4840.994545</v>
      </c>
      <c r="D7245" s="3">
        <f t="shared" si="4"/>
        <v>7244</v>
      </c>
      <c r="E7245" s="3">
        <f t="shared" si="1"/>
        <v>-0.6682764419</v>
      </c>
      <c r="F7245" s="3">
        <f t="shared" si="2"/>
        <v>0.6682764419</v>
      </c>
    </row>
    <row r="7246" ht="15.75" customHeight="1">
      <c r="A7246" s="1">
        <v>7244.0</v>
      </c>
      <c r="B7246" s="3">
        <v>-0.3552075126212494</v>
      </c>
      <c r="C7246" s="3">
        <f t="shared" si="3"/>
        <v>-4841.349753</v>
      </c>
      <c r="D7246" s="3">
        <f t="shared" si="4"/>
        <v>7245</v>
      </c>
      <c r="E7246" s="3">
        <f t="shared" si="1"/>
        <v>-0.6682332302</v>
      </c>
      <c r="F7246" s="3">
        <f t="shared" si="2"/>
        <v>0.6682332302</v>
      </c>
    </row>
    <row r="7247" ht="15.75" customHeight="1">
      <c r="A7247" s="1">
        <v>7245.0</v>
      </c>
      <c r="B7247" s="3">
        <v>-0.5740927172649938</v>
      </c>
      <c r="C7247" s="3">
        <f t="shared" si="3"/>
        <v>-4841.923846</v>
      </c>
      <c r="D7247" s="3">
        <f t="shared" si="4"/>
        <v>7246</v>
      </c>
      <c r="E7247" s="3">
        <f t="shared" si="1"/>
        <v>-0.6682202382</v>
      </c>
      <c r="F7247" s="3">
        <f t="shared" si="2"/>
        <v>0.6682202382</v>
      </c>
    </row>
    <row r="7248" ht="15.75" customHeight="1">
      <c r="A7248" s="1">
        <v>7246.0</v>
      </c>
      <c r="B7248" s="3">
        <v>-0.7531883461384731</v>
      </c>
      <c r="C7248" s="3">
        <f t="shared" si="3"/>
        <v>-4842.677034</v>
      </c>
      <c r="D7248" s="3">
        <f t="shared" si="4"/>
        <v>7247</v>
      </c>
      <c r="E7248" s="3">
        <f t="shared" si="1"/>
        <v>-0.6682319627</v>
      </c>
      <c r="F7248" s="3">
        <f t="shared" si="2"/>
        <v>0.6682319627</v>
      </c>
    </row>
    <row r="7249" ht="15.75" customHeight="1">
      <c r="A7249" s="1">
        <v>7247.0</v>
      </c>
      <c r="B7249" s="3">
        <v>-0.9763180855401917</v>
      </c>
      <c r="C7249" s="3">
        <f t="shared" si="3"/>
        <v>-4843.653352</v>
      </c>
      <c r="D7249" s="3">
        <f t="shared" si="4"/>
        <v>7248</v>
      </c>
      <c r="E7249" s="3">
        <f t="shared" si="1"/>
        <v>-0.6682744691</v>
      </c>
      <c r="F7249" s="3">
        <f t="shared" si="2"/>
        <v>0.6682744691</v>
      </c>
    </row>
    <row r="7250" ht="15.75" customHeight="1">
      <c r="A7250" s="1">
        <v>7248.0</v>
      </c>
      <c r="B7250" s="3">
        <v>-0.5926103092142556</v>
      </c>
      <c r="C7250" s="3">
        <f t="shared" si="3"/>
        <v>-4844.245962</v>
      </c>
      <c r="D7250" s="3">
        <f t="shared" si="4"/>
        <v>7249</v>
      </c>
      <c r="E7250" s="3">
        <f t="shared" si="1"/>
        <v>-0.6682640312</v>
      </c>
      <c r="F7250" s="3">
        <f t="shared" si="2"/>
        <v>0.6682640312</v>
      </c>
    </row>
    <row r="7251" ht="15.75" customHeight="1">
      <c r="A7251" s="1">
        <v>7249.0</v>
      </c>
      <c r="B7251" s="3">
        <v>-0.2377432060326407</v>
      </c>
      <c r="C7251" s="3">
        <f t="shared" si="3"/>
        <v>-4844.483706</v>
      </c>
      <c r="D7251" s="3">
        <f t="shared" si="4"/>
        <v>7250</v>
      </c>
      <c r="E7251" s="3">
        <f t="shared" si="1"/>
        <v>-0.668204649</v>
      </c>
      <c r="F7251" s="3">
        <f t="shared" si="2"/>
        <v>0.668204649</v>
      </c>
    </row>
    <row r="7252" ht="15.75" customHeight="1">
      <c r="A7252" s="1">
        <v>7250.0</v>
      </c>
      <c r="B7252" s="3">
        <v>-0.966004036648007</v>
      </c>
      <c r="C7252" s="3">
        <f t="shared" si="3"/>
        <v>-4845.44971</v>
      </c>
      <c r="D7252" s="3">
        <f t="shared" si="4"/>
        <v>7251</v>
      </c>
      <c r="E7252" s="3">
        <f t="shared" si="1"/>
        <v>-0.6682457192</v>
      </c>
      <c r="F7252" s="3">
        <f t="shared" si="2"/>
        <v>0.6682457192</v>
      </c>
    </row>
    <row r="7253" ht="15.75" customHeight="1">
      <c r="A7253" s="1">
        <v>7251.0</v>
      </c>
      <c r="B7253" s="3">
        <v>-0.6589432932013767</v>
      </c>
      <c r="C7253" s="3">
        <f t="shared" si="3"/>
        <v>-4846.108653</v>
      </c>
      <c r="D7253" s="3">
        <f t="shared" si="4"/>
        <v>7252</v>
      </c>
      <c r="E7253" s="3">
        <f t="shared" si="1"/>
        <v>-0.6682444364</v>
      </c>
      <c r="F7253" s="3">
        <f t="shared" si="2"/>
        <v>0.6682444364</v>
      </c>
    </row>
    <row r="7254" ht="15.75" customHeight="1">
      <c r="A7254" s="1">
        <v>7252.0</v>
      </c>
      <c r="B7254" s="3">
        <v>-0.7060241477968813</v>
      </c>
      <c r="C7254" s="3">
        <f t="shared" si="3"/>
        <v>-4846.814677</v>
      </c>
      <c r="D7254" s="3">
        <f t="shared" si="4"/>
        <v>7253</v>
      </c>
      <c r="E7254" s="3">
        <f t="shared" si="1"/>
        <v>-0.6682496453</v>
      </c>
      <c r="F7254" s="3">
        <f t="shared" si="2"/>
        <v>0.6682496453</v>
      </c>
    </row>
    <row r="7255" ht="15.75" customHeight="1">
      <c r="A7255" s="1">
        <v>7253.0</v>
      </c>
      <c r="B7255" s="3">
        <v>-0.3723904716921024</v>
      </c>
      <c r="C7255" s="3">
        <f t="shared" si="3"/>
        <v>-4847.187068</v>
      </c>
      <c r="D7255" s="3">
        <f t="shared" si="4"/>
        <v>7254</v>
      </c>
      <c r="E7255" s="3">
        <f t="shared" si="1"/>
        <v>-0.6682088596</v>
      </c>
      <c r="F7255" s="3">
        <f t="shared" si="2"/>
        <v>0.6682088596</v>
      </c>
    </row>
    <row r="7256" ht="15.75" customHeight="1">
      <c r="A7256" s="1">
        <v>7254.0</v>
      </c>
      <c r="B7256" s="3">
        <v>-0.8254466656457138</v>
      </c>
      <c r="C7256" s="3">
        <f t="shared" si="3"/>
        <v>-4848.012514</v>
      </c>
      <c r="D7256" s="3">
        <f t="shared" si="4"/>
        <v>7255</v>
      </c>
      <c r="E7256" s="3">
        <f t="shared" si="1"/>
        <v>-0.6682305326</v>
      </c>
      <c r="F7256" s="3">
        <f t="shared" si="2"/>
        <v>0.6682305326</v>
      </c>
    </row>
    <row r="7257" ht="15.75" customHeight="1">
      <c r="A7257" s="1">
        <v>7255.0</v>
      </c>
      <c r="B7257" s="3">
        <v>-0.6783374281015394</v>
      </c>
      <c r="C7257" s="3">
        <f t="shared" si="3"/>
        <v>-4848.690852</v>
      </c>
      <c r="D7257" s="3">
        <f t="shared" si="4"/>
        <v>7256</v>
      </c>
      <c r="E7257" s="3">
        <f t="shared" si="1"/>
        <v>-0.6682319255</v>
      </c>
      <c r="F7257" s="3">
        <f t="shared" si="2"/>
        <v>0.6682319255</v>
      </c>
    </row>
    <row r="7258" ht="15.75" customHeight="1">
      <c r="A7258" s="1">
        <v>7256.0</v>
      </c>
      <c r="B7258" s="3">
        <v>-0.7737971771463915</v>
      </c>
      <c r="C7258" s="3">
        <f t="shared" si="3"/>
        <v>-4849.464649</v>
      </c>
      <c r="D7258" s="3">
        <f t="shared" si="4"/>
        <v>7257</v>
      </c>
      <c r="E7258" s="3">
        <f t="shared" si="1"/>
        <v>-0.6682464722</v>
      </c>
      <c r="F7258" s="3">
        <f t="shared" si="2"/>
        <v>0.6682464722</v>
      </c>
    </row>
    <row r="7259" ht="15.75" customHeight="1">
      <c r="A7259" s="1">
        <v>7257.0</v>
      </c>
      <c r="B7259" s="3">
        <v>-0.7052445206073557</v>
      </c>
      <c r="C7259" s="3">
        <f t="shared" si="3"/>
        <v>-4850.169893</v>
      </c>
      <c r="D7259" s="3">
        <f t="shared" si="4"/>
        <v>7258</v>
      </c>
      <c r="E7259" s="3">
        <f t="shared" si="1"/>
        <v>-0.6682515698</v>
      </c>
      <c r="F7259" s="3">
        <f t="shared" si="2"/>
        <v>0.6682515698</v>
      </c>
    </row>
    <row r="7260" ht="15.75" customHeight="1">
      <c r="A7260" s="1">
        <v>7258.0</v>
      </c>
      <c r="B7260" s="3">
        <v>-0.2696104371499567</v>
      </c>
      <c r="C7260" s="3">
        <f t="shared" si="3"/>
        <v>-4850.439504</v>
      </c>
      <c r="D7260" s="3">
        <f t="shared" si="4"/>
        <v>7259</v>
      </c>
      <c r="E7260" s="3">
        <f t="shared" si="1"/>
        <v>-0.668196653</v>
      </c>
      <c r="F7260" s="3">
        <f t="shared" si="2"/>
        <v>0.668196653</v>
      </c>
    </row>
    <row r="7261" ht="15.75" customHeight="1">
      <c r="A7261" s="1">
        <v>7259.0</v>
      </c>
      <c r="B7261" s="3">
        <v>-0.2711643546120505</v>
      </c>
      <c r="C7261" s="3">
        <f t="shared" si="3"/>
        <v>-4850.710668</v>
      </c>
      <c r="D7261" s="3">
        <f t="shared" si="4"/>
        <v>7260</v>
      </c>
      <c r="E7261" s="3">
        <f t="shared" si="1"/>
        <v>-0.6681419653</v>
      </c>
      <c r="F7261" s="3">
        <f t="shared" si="2"/>
        <v>0.6681419653</v>
      </c>
    </row>
    <row r="7262" ht="15.75" customHeight="1">
      <c r="A7262" s="1">
        <v>7260.0</v>
      </c>
      <c r="B7262" s="3">
        <v>-0.527437591300691</v>
      </c>
      <c r="C7262" s="3">
        <f t="shared" si="3"/>
        <v>-4851.238106</v>
      </c>
      <c r="D7262" s="3">
        <f t="shared" si="4"/>
        <v>7261</v>
      </c>
      <c r="E7262" s="3">
        <f t="shared" si="1"/>
        <v>-0.6681225872</v>
      </c>
      <c r="F7262" s="3">
        <f t="shared" si="2"/>
        <v>0.6681225872</v>
      </c>
    </row>
    <row r="7263" ht="15.75" customHeight="1">
      <c r="A7263" s="1">
        <v>7261.0</v>
      </c>
      <c r="B7263" s="3">
        <v>-0.9392381160478377</v>
      </c>
      <c r="C7263" s="3">
        <f t="shared" si="3"/>
        <v>-4852.177344</v>
      </c>
      <c r="D7263" s="3">
        <f t="shared" si="4"/>
        <v>7262</v>
      </c>
      <c r="E7263" s="3">
        <f t="shared" si="1"/>
        <v>-0.6681599207</v>
      </c>
      <c r="F7263" s="3">
        <f t="shared" si="2"/>
        <v>0.6681599207</v>
      </c>
    </row>
    <row r="7264" ht="15.75" customHeight="1">
      <c r="A7264" s="1">
        <v>7262.0</v>
      </c>
      <c r="B7264" s="3">
        <v>-0.4915192670498462</v>
      </c>
      <c r="C7264" s="3">
        <f t="shared" si="3"/>
        <v>-4852.668863</v>
      </c>
      <c r="D7264" s="3">
        <f t="shared" si="4"/>
        <v>7263</v>
      </c>
      <c r="E7264" s="3">
        <f t="shared" si="1"/>
        <v>-0.6681356</v>
      </c>
      <c r="F7264" s="3">
        <f t="shared" si="2"/>
        <v>0.6681356</v>
      </c>
    </row>
    <row r="7265" ht="15.75" customHeight="1">
      <c r="A7265" s="1">
        <v>7263.0</v>
      </c>
      <c r="B7265" s="3">
        <v>-0.5296942598429589</v>
      </c>
      <c r="C7265" s="3">
        <f t="shared" si="3"/>
        <v>-4853.198557</v>
      </c>
      <c r="D7265" s="3">
        <f t="shared" si="4"/>
        <v>7264</v>
      </c>
      <c r="E7265" s="3">
        <f t="shared" si="1"/>
        <v>-0.6681165415</v>
      </c>
      <c r="F7265" s="3">
        <f t="shared" si="2"/>
        <v>0.6681165415</v>
      </c>
    </row>
    <row r="7266" ht="15.75" customHeight="1">
      <c r="A7266" s="1">
        <v>7264.0</v>
      </c>
      <c r="B7266" s="3">
        <v>-0.2308717159626246</v>
      </c>
      <c r="C7266" s="3">
        <f t="shared" si="3"/>
        <v>-4853.429429</v>
      </c>
      <c r="D7266" s="3">
        <f t="shared" si="4"/>
        <v>7265</v>
      </c>
      <c r="E7266" s="3">
        <f t="shared" si="1"/>
        <v>-0.6680563564</v>
      </c>
      <c r="F7266" s="3">
        <f t="shared" si="2"/>
        <v>0.6680563564</v>
      </c>
    </row>
    <row r="7267" ht="15.75" customHeight="1">
      <c r="A7267" s="1">
        <v>7265.0</v>
      </c>
      <c r="B7267" s="3">
        <v>-0.4394973583944702</v>
      </c>
      <c r="C7267" s="3">
        <f t="shared" si="3"/>
        <v>-4853.868926</v>
      </c>
      <c r="D7267" s="3">
        <f t="shared" si="4"/>
        <v>7266</v>
      </c>
      <c r="E7267" s="3">
        <f t="shared" si="1"/>
        <v>-0.6680249004</v>
      </c>
      <c r="F7267" s="3">
        <f t="shared" si="2"/>
        <v>0.6680249004</v>
      </c>
    </row>
    <row r="7268" ht="15.75" customHeight="1">
      <c r="A7268" s="1">
        <v>7266.0</v>
      </c>
      <c r="B7268" s="3">
        <v>-0.4337296609281793</v>
      </c>
      <c r="C7268" s="3">
        <f t="shared" si="3"/>
        <v>-4854.302656</v>
      </c>
      <c r="D7268" s="3">
        <f t="shared" si="4"/>
        <v>7267</v>
      </c>
      <c r="E7268" s="3">
        <f t="shared" si="1"/>
        <v>-0.6679926594</v>
      </c>
      <c r="F7268" s="3">
        <f t="shared" si="2"/>
        <v>0.6679926594</v>
      </c>
    </row>
    <row r="7269" ht="15.75" customHeight="1">
      <c r="A7269" s="1">
        <v>7267.0</v>
      </c>
      <c r="B7269" s="3">
        <v>-0.894137359572984</v>
      </c>
      <c r="C7269" s="3">
        <f t="shared" si="3"/>
        <v>-4855.196793</v>
      </c>
      <c r="D7269" s="3">
        <f t="shared" si="4"/>
        <v>7268</v>
      </c>
      <c r="E7269" s="3">
        <f t="shared" si="1"/>
        <v>-0.6680237746</v>
      </c>
      <c r="F7269" s="3">
        <f t="shared" si="2"/>
        <v>0.6680237746</v>
      </c>
    </row>
    <row r="7270" ht="15.75" customHeight="1">
      <c r="A7270" s="1">
        <v>7268.0</v>
      </c>
      <c r="B7270" s="3">
        <v>-1.025308810140111</v>
      </c>
      <c r="C7270" s="3">
        <f t="shared" si="3"/>
        <v>-4856.222102</v>
      </c>
      <c r="D7270" s="3">
        <f t="shared" si="4"/>
        <v>7269</v>
      </c>
      <c r="E7270" s="3">
        <f t="shared" si="1"/>
        <v>-0.6680729264</v>
      </c>
      <c r="F7270" s="3">
        <f t="shared" si="2"/>
        <v>0.6680729264</v>
      </c>
    </row>
    <row r="7271" ht="15.75" customHeight="1">
      <c r="A7271" s="1">
        <v>7269.0</v>
      </c>
      <c r="B7271" s="3">
        <v>-0.8295697193720389</v>
      </c>
      <c r="C7271" s="3">
        <f t="shared" si="3"/>
        <v>-4857.051672</v>
      </c>
      <c r="D7271" s="3">
        <f t="shared" si="4"/>
        <v>7270</v>
      </c>
      <c r="E7271" s="3">
        <f t="shared" si="1"/>
        <v>-0.6680951406</v>
      </c>
      <c r="F7271" s="3">
        <f t="shared" si="2"/>
        <v>0.6680951406</v>
      </c>
    </row>
    <row r="7272" ht="15.75" customHeight="1">
      <c r="A7272" s="1">
        <v>7270.0</v>
      </c>
      <c r="B7272" s="3">
        <v>-0.2724951352100922</v>
      </c>
      <c r="C7272" s="3">
        <f t="shared" si="3"/>
        <v>-4857.324167</v>
      </c>
      <c r="D7272" s="3">
        <f t="shared" si="4"/>
        <v>7271</v>
      </c>
      <c r="E7272" s="3">
        <f t="shared" si="1"/>
        <v>-0.6680407327</v>
      </c>
      <c r="F7272" s="3">
        <f t="shared" si="2"/>
        <v>0.6680407327</v>
      </c>
    </row>
    <row r="7273" ht="15.75" customHeight="1">
      <c r="A7273" s="1">
        <v>7271.0</v>
      </c>
      <c r="B7273" s="3">
        <v>-0.718752527338862</v>
      </c>
      <c r="C7273" s="3">
        <f t="shared" si="3"/>
        <v>-4858.04292</v>
      </c>
      <c r="D7273" s="3">
        <f t="shared" si="4"/>
        <v>7272</v>
      </c>
      <c r="E7273" s="3">
        <f t="shared" si="1"/>
        <v>-0.6680477062</v>
      </c>
      <c r="F7273" s="3">
        <f t="shared" si="2"/>
        <v>0.6680477062</v>
      </c>
    </row>
    <row r="7274" ht="15.75" customHeight="1">
      <c r="A7274" s="1">
        <v>7272.0</v>
      </c>
      <c r="B7274" s="3">
        <v>-0.6615255519309883</v>
      </c>
      <c r="C7274" s="3">
        <f t="shared" si="3"/>
        <v>-4858.704445</v>
      </c>
      <c r="D7274" s="3">
        <f t="shared" si="4"/>
        <v>7273</v>
      </c>
      <c r="E7274" s="3">
        <f t="shared" si="1"/>
        <v>-0.6680468095</v>
      </c>
      <c r="F7274" s="3">
        <f t="shared" si="2"/>
        <v>0.6680468095</v>
      </c>
    </row>
    <row r="7275" ht="15.75" customHeight="1">
      <c r="A7275" s="1">
        <v>7273.0</v>
      </c>
      <c r="B7275" s="3">
        <v>-0.436541858600802</v>
      </c>
      <c r="C7275" s="3">
        <f t="shared" si="3"/>
        <v>-4859.140987</v>
      </c>
      <c r="D7275" s="3">
        <f t="shared" si="4"/>
        <v>7274</v>
      </c>
      <c r="E7275" s="3">
        <f t="shared" si="1"/>
        <v>-0.6680149831</v>
      </c>
      <c r="F7275" s="3">
        <f t="shared" si="2"/>
        <v>0.6680149831</v>
      </c>
    </row>
    <row r="7276" ht="15.75" customHeight="1">
      <c r="A7276" s="1">
        <v>7274.0</v>
      </c>
      <c r="B7276" s="3">
        <v>-0.9110620192750897</v>
      </c>
      <c r="C7276" s="3">
        <f t="shared" si="3"/>
        <v>-4860.052049</v>
      </c>
      <c r="D7276" s="3">
        <f t="shared" si="4"/>
        <v>7275</v>
      </c>
      <c r="E7276" s="3">
        <f t="shared" si="1"/>
        <v>-0.6680483916</v>
      </c>
      <c r="F7276" s="3">
        <f t="shared" si="2"/>
        <v>0.6680483916</v>
      </c>
    </row>
    <row r="7277" ht="15.75" customHeight="1">
      <c r="A7277" s="1">
        <v>7275.0</v>
      </c>
      <c r="B7277" s="3">
        <v>-0.7477447400486544</v>
      </c>
      <c r="C7277" s="3">
        <f t="shared" si="3"/>
        <v>-4860.799794</v>
      </c>
      <c r="D7277" s="3">
        <f t="shared" si="4"/>
        <v>7276</v>
      </c>
      <c r="E7277" s="3">
        <f t="shared" si="1"/>
        <v>-0.6680593449</v>
      </c>
      <c r="F7277" s="3">
        <f t="shared" si="2"/>
        <v>0.6680593449</v>
      </c>
    </row>
    <row r="7278" ht="15.75" customHeight="1">
      <c r="A7278" s="1">
        <v>7276.0</v>
      </c>
      <c r="B7278" s="3">
        <v>-0.2988069700014391</v>
      </c>
      <c r="C7278" s="3">
        <f t="shared" si="3"/>
        <v>-4861.098601</v>
      </c>
      <c r="D7278" s="3">
        <f t="shared" si="4"/>
        <v>7277</v>
      </c>
      <c r="E7278" s="3">
        <f t="shared" si="1"/>
        <v>-0.6680086026</v>
      </c>
      <c r="F7278" s="3">
        <f t="shared" si="2"/>
        <v>0.6680086026</v>
      </c>
    </row>
    <row r="7279" ht="15.75" customHeight="1">
      <c r="A7279" s="1">
        <v>7277.0</v>
      </c>
      <c r="B7279" s="3">
        <v>-0.7826275131776748</v>
      </c>
      <c r="C7279" s="3">
        <f t="shared" si="3"/>
        <v>-4861.881228</v>
      </c>
      <c r="D7279" s="3">
        <f t="shared" si="4"/>
        <v>7278</v>
      </c>
      <c r="E7279" s="3">
        <f t="shared" si="1"/>
        <v>-0.6680243512</v>
      </c>
      <c r="F7279" s="3">
        <f t="shared" si="2"/>
        <v>0.6680243512</v>
      </c>
    </row>
    <row r="7280" ht="15.75" customHeight="1">
      <c r="A7280" s="1">
        <v>7278.0</v>
      </c>
      <c r="B7280" s="3">
        <v>-0.8896541334444394</v>
      </c>
      <c r="C7280" s="3">
        <f t="shared" si="3"/>
        <v>-4862.770882</v>
      </c>
      <c r="D7280" s="3">
        <f t="shared" si="4"/>
        <v>7279</v>
      </c>
      <c r="E7280" s="3">
        <f t="shared" si="1"/>
        <v>-0.6680547991</v>
      </c>
      <c r="F7280" s="3">
        <f t="shared" si="2"/>
        <v>0.6680547991</v>
      </c>
    </row>
    <row r="7281" ht="15.75" customHeight="1">
      <c r="A7281" s="1">
        <v>7279.0</v>
      </c>
      <c r="B7281" s="3">
        <v>-0.5887918706722131</v>
      </c>
      <c r="C7281" s="3">
        <f t="shared" si="3"/>
        <v>-4863.359674</v>
      </c>
      <c r="D7281" s="3">
        <f t="shared" si="4"/>
        <v>7280</v>
      </c>
      <c r="E7281" s="3">
        <f t="shared" si="1"/>
        <v>-0.6680439113</v>
      </c>
      <c r="F7281" s="3">
        <f t="shared" si="2"/>
        <v>0.6680439113</v>
      </c>
    </row>
    <row r="7282" ht="15.75" customHeight="1">
      <c r="A7282" s="1">
        <v>7280.0</v>
      </c>
      <c r="B7282" s="3">
        <v>-0.6852284815709028</v>
      </c>
      <c r="C7282" s="3">
        <f t="shared" si="3"/>
        <v>-4864.044903</v>
      </c>
      <c r="D7282" s="3">
        <f t="shared" si="4"/>
        <v>7281</v>
      </c>
      <c r="E7282" s="3">
        <f t="shared" si="1"/>
        <v>-0.6680462715</v>
      </c>
      <c r="F7282" s="3">
        <f t="shared" si="2"/>
        <v>0.6680462715</v>
      </c>
    </row>
    <row r="7283" ht="15.75" customHeight="1">
      <c r="A7283" s="1">
        <v>7281.0</v>
      </c>
      <c r="B7283" s="3">
        <v>-0.3170437721027439</v>
      </c>
      <c r="C7283" s="3">
        <f t="shared" si="3"/>
        <v>-4864.361947</v>
      </c>
      <c r="D7283" s="3">
        <f t="shared" si="4"/>
        <v>7282</v>
      </c>
      <c r="E7283" s="3">
        <f t="shared" si="1"/>
        <v>-0.6679980701</v>
      </c>
      <c r="F7283" s="3">
        <f t="shared" si="2"/>
        <v>0.6679980701</v>
      </c>
    </row>
    <row r="7284" ht="15.75" customHeight="1">
      <c r="A7284" s="1">
        <v>7282.0</v>
      </c>
      <c r="B7284" s="3">
        <v>-0.9729469206631085</v>
      </c>
      <c r="C7284" s="3">
        <f t="shared" si="3"/>
        <v>-4865.334893</v>
      </c>
      <c r="D7284" s="3">
        <f t="shared" si="4"/>
        <v>7283</v>
      </c>
      <c r="E7284" s="3">
        <f t="shared" si="1"/>
        <v>-0.6680399414</v>
      </c>
      <c r="F7284" s="3">
        <f t="shared" si="2"/>
        <v>0.6680399414</v>
      </c>
    </row>
    <row r="7285" ht="15.75" customHeight="1">
      <c r="A7285" s="1">
        <v>7283.0</v>
      </c>
      <c r="B7285" s="3">
        <v>-0.1594487067378496</v>
      </c>
      <c r="C7285" s="3">
        <f t="shared" si="3"/>
        <v>-4865.494342</v>
      </c>
      <c r="D7285" s="3">
        <f t="shared" si="4"/>
        <v>7284</v>
      </c>
      <c r="E7285" s="3">
        <f t="shared" si="1"/>
        <v>-0.6679701184</v>
      </c>
      <c r="F7285" s="3">
        <f t="shared" si="2"/>
        <v>0.6679701184</v>
      </c>
    </row>
    <row r="7286" ht="15.75" customHeight="1">
      <c r="A7286" s="1">
        <v>7284.0</v>
      </c>
      <c r="B7286" s="3">
        <v>-0.2711934148600638</v>
      </c>
      <c r="C7286" s="3">
        <f t="shared" si="3"/>
        <v>-4865.765536</v>
      </c>
      <c r="D7286" s="3">
        <f t="shared" si="4"/>
        <v>7285</v>
      </c>
      <c r="E7286" s="3">
        <f t="shared" si="1"/>
        <v>-0.6679156535</v>
      </c>
      <c r="F7286" s="3">
        <f t="shared" si="2"/>
        <v>0.6679156535</v>
      </c>
    </row>
    <row r="7287" ht="15.75" customHeight="1">
      <c r="A7287" s="1">
        <v>7285.0</v>
      </c>
      <c r="B7287" s="3">
        <v>-0.1650430474973067</v>
      </c>
      <c r="C7287" s="3">
        <f t="shared" si="3"/>
        <v>-4865.930579</v>
      </c>
      <c r="D7287" s="3">
        <f t="shared" si="4"/>
        <v>7286</v>
      </c>
      <c r="E7287" s="3">
        <f t="shared" si="1"/>
        <v>-0.6678466345</v>
      </c>
      <c r="F7287" s="3">
        <f t="shared" si="2"/>
        <v>0.6678466345</v>
      </c>
    </row>
    <row r="7288" ht="15.75" customHeight="1">
      <c r="A7288" s="1">
        <v>7286.0</v>
      </c>
      <c r="B7288" s="3">
        <v>-0.7604471067988586</v>
      </c>
      <c r="C7288" s="3">
        <f t="shared" si="3"/>
        <v>-4866.691026</v>
      </c>
      <c r="D7288" s="3">
        <f t="shared" si="4"/>
        <v>7287</v>
      </c>
      <c r="E7288" s="3">
        <f t="shared" si="1"/>
        <v>-0.6678593421</v>
      </c>
      <c r="F7288" s="3">
        <f t="shared" si="2"/>
        <v>0.6678593421</v>
      </c>
    </row>
    <row r="7289" ht="15.75" customHeight="1">
      <c r="A7289" s="1">
        <v>7287.0</v>
      </c>
      <c r="B7289" s="3">
        <v>-0.6811005894417591</v>
      </c>
      <c r="C7289" s="3">
        <f t="shared" si="3"/>
        <v>-4867.372126</v>
      </c>
      <c r="D7289" s="3">
        <f t="shared" si="4"/>
        <v>7288</v>
      </c>
      <c r="E7289" s="3">
        <f t="shared" si="1"/>
        <v>-0.6678611589</v>
      </c>
      <c r="F7289" s="3">
        <f t="shared" si="2"/>
        <v>0.6678611589</v>
      </c>
    </row>
    <row r="7290" ht="15.75" customHeight="1">
      <c r="A7290" s="1">
        <v>7288.0</v>
      </c>
      <c r="B7290" s="3">
        <v>-0.8304006294303319</v>
      </c>
      <c r="C7290" s="3">
        <f t="shared" si="3"/>
        <v>-4868.202527</v>
      </c>
      <c r="D7290" s="3">
        <f t="shared" si="4"/>
        <v>7289</v>
      </c>
      <c r="E7290" s="3">
        <f t="shared" si="1"/>
        <v>-0.6678834582</v>
      </c>
      <c r="F7290" s="3">
        <f t="shared" si="2"/>
        <v>0.6678834582</v>
      </c>
    </row>
    <row r="7291" ht="15.75" customHeight="1">
      <c r="A7291" s="1">
        <v>7289.0</v>
      </c>
      <c r="B7291" s="3">
        <v>-0.5750283729970239</v>
      </c>
      <c r="C7291" s="3">
        <f t="shared" si="3"/>
        <v>-4868.777555</v>
      </c>
      <c r="D7291" s="3">
        <f t="shared" si="4"/>
        <v>7290</v>
      </c>
      <c r="E7291" s="3">
        <f t="shared" si="1"/>
        <v>-0.6678707209</v>
      </c>
      <c r="F7291" s="3">
        <f t="shared" si="2"/>
        <v>0.6678707209</v>
      </c>
    </row>
    <row r="7292" ht="15.75" customHeight="1">
      <c r="A7292" s="1">
        <v>7290.0</v>
      </c>
      <c r="B7292" s="3">
        <v>-0.8826604494599416</v>
      </c>
      <c r="C7292" s="3">
        <f t="shared" si="3"/>
        <v>-4869.660216</v>
      </c>
      <c r="D7292" s="3">
        <f t="shared" si="4"/>
        <v>7291</v>
      </c>
      <c r="E7292" s="3">
        <f t="shared" si="1"/>
        <v>-0.6679001805</v>
      </c>
      <c r="F7292" s="3">
        <f t="shared" si="2"/>
        <v>0.6679001805</v>
      </c>
    </row>
    <row r="7293" ht="15.75" customHeight="1">
      <c r="A7293" s="1">
        <v>7291.0</v>
      </c>
      <c r="B7293" s="3">
        <v>-0.7553826089161737</v>
      </c>
      <c r="C7293" s="3">
        <f t="shared" si="3"/>
        <v>-4870.415598</v>
      </c>
      <c r="D7293" s="3">
        <f t="shared" si="4"/>
        <v>7292</v>
      </c>
      <c r="E7293" s="3">
        <f t="shared" si="1"/>
        <v>-0.6679121775</v>
      </c>
      <c r="F7293" s="3">
        <f t="shared" si="2"/>
        <v>0.6679121775</v>
      </c>
    </row>
    <row r="7294" ht="15.75" customHeight="1">
      <c r="A7294" s="1">
        <v>7292.0</v>
      </c>
      <c r="B7294" s="3">
        <v>-0.6018798531393944</v>
      </c>
      <c r="C7294" s="3">
        <f t="shared" si="3"/>
        <v>-4871.017478</v>
      </c>
      <c r="D7294" s="3">
        <f t="shared" si="4"/>
        <v>7293</v>
      </c>
      <c r="E7294" s="3">
        <f t="shared" si="1"/>
        <v>-0.6679031233</v>
      </c>
      <c r="F7294" s="3">
        <f t="shared" si="2"/>
        <v>0.6679031233</v>
      </c>
    </row>
    <row r="7295" ht="15.75" customHeight="1">
      <c r="A7295" s="1">
        <v>7293.0</v>
      </c>
      <c r="B7295" s="3">
        <v>-0.6020672787205711</v>
      </c>
      <c r="C7295" s="3">
        <f t="shared" si="3"/>
        <v>-4871.619546</v>
      </c>
      <c r="D7295" s="3">
        <f t="shared" si="4"/>
        <v>7294</v>
      </c>
      <c r="E7295" s="3">
        <f t="shared" si="1"/>
        <v>-0.6678940973</v>
      </c>
      <c r="F7295" s="3">
        <f t="shared" si="2"/>
        <v>0.6678940973</v>
      </c>
    </row>
    <row r="7296" ht="15.75" customHeight="1">
      <c r="A7296" s="1">
        <v>7294.0</v>
      </c>
      <c r="B7296" s="3">
        <v>-0.6134270817208007</v>
      </c>
      <c r="C7296" s="3">
        <f t="shared" si="3"/>
        <v>-4872.232973</v>
      </c>
      <c r="D7296" s="3">
        <f t="shared" si="4"/>
        <v>7295</v>
      </c>
      <c r="E7296" s="3">
        <f t="shared" si="1"/>
        <v>-0.6678866309</v>
      </c>
      <c r="F7296" s="3">
        <f t="shared" si="2"/>
        <v>0.6678866309</v>
      </c>
    </row>
    <row r="7297" ht="15.75" customHeight="1">
      <c r="A7297" s="1">
        <v>7295.0</v>
      </c>
      <c r="B7297" s="3">
        <v>-0.8489515909356034</v>
      </c>
      <c r="C7297" s="3">
        <f t="shared" si="3"/>
        <v>-4873.081924</v>
      </c>
      <c r="D7297" s="3">
        <f t="shared" si="4"/>
        <v>7296</v>
      </c>
      <c r="E7297" s="3">
        <f t="shared" si="1"/>
        <v>-0.6679114479</v>
      </c>
      <c r="F7297" s="3">
        <f t="shared" si="2"/>
        <v>0.6679114479</v>
      </c>
    </row>
    <row r="7298" ht="15.75" customHeight="1">
      <c r="A7298" s="1">
        <v>7296.0</v>
      </c>
      <c r="B7298" s="3">
        <v>-0.419708157428487</v>
      </c>
      <c r="C7298" s="3">
        <f t="shared" si="3"/>
        <v>-4873.501632</v>
      </c>
      <c r="D7298" s="3">
        <f t="shared" si="4"/>
        <v>7297</v>
      </c>
      <c r="E7298" s="3">
        <f t="shared" si="1"/>
        <v>-0.6678774335</v>
      </c>
      <c r="F7298" s="3">
        <f t="shared" si="2"/>
        <v>0.6678774335</v>
      </c>
    </row>
    <row r="7299" ht="15.75" customHeight="1">
      <c r="A7299" s="1">
        <v>7297.0</v>
      </c>
      <c r="B7299" s="3">
        <v>-0.106523394059431</v>
      </c>
      <c r="C7299" s="3">
        <f t="shared" si="3"/>
        <v>-4873.608156</v>
      </c>
      <c r="D7299" s="3">
        <f t="shared" si="4"/>
        <v>7298</v>
      </c>
      <c r="E7299" s="3">
        <f t="shared" si="1"/>
        <v>-0.6678005146</v>
      </c>
      <c r="F7299" s="3">
        <f t="shared" si="2"/>
        <v>0.6678005146</v>
      </c>
    </row>
    <row r="7300" ht="15.75" customHeight="1">
      <c r="A7300" s="1">
        <v>7298.0</v>
      </c>
      <c r="B7300" s="3">
        <v>-0.9067913372815479</v>
      </c>
      <c r="C7300" s="3">
        <f t="shared" si="3"/>
        <v>-4874.514947</v>
      </c>
      <c r="D7300" s="3">
        <f t="shared" si="4"/>
        <v>7299</v>
      </c>
      <c r="E7300" s="3">
        <f t="shared" si="1"/>
        <v>-0.6678332576</v>
      </c>
      <c r="F7300" s="3">
        <f t="shared" si="2"/>
        <v>0.6678332576</v>
      </c>
    </row>
    <row r="7301" ht="15.75" customHeight="1">
      <c r="A7301" s="1">
        <v>7299.0</v>
      </c>
      <c r="B7301" s="3">
        <v>-0.518675498965821</v>
      </c>
      <c r="C7301" s="3">
        <f t="shared" si="3"/>
        <v>-4875.033623</v>
      </c>
      <c r="D7301" s="3">
        <f t="shared" si="4"/>
        <v>7300</v>
      </c>
      <c r="E7301" s="3">
        <f t="shared" si="1"/>
        <v>-0.667812825</v>
      </c>
      <c r="F7301" s="3">
        <f t="shared" si="2"/>
        <v>0.667812825</v>
      </c>
    </row>
    <row r="7302" ht="15.75" customHeight="1">
      <c r="A7302" s="1">
        <v>7300.0</v>
      </c>
      <c r="B7302" s="3">
        <v>-0.560330609689328</v>
      </c>
      <c r="C7302" s="3">
        <f t="shared" si="3"/>
        <v>-4875.593953</v>
      </c>
      <c r="D7302" s="3">
        <f t="shared" si="4"/>
        <v>7301</v>
      </c>
      <c r="E7302" s="3">
        <f t="shared" si="1"/>
        <v>-0.6677981034</v>
      </c>
      <c r="F7302" s="3">
        <f t="shared" si="2"/>
        <v>0.6677981034</v>
      </c>
    </row>
    <row r="7303" ht="15.75" customHeight="1">
      <c r="A7303" s="1">
        <v>7301.0</v>
      </c>
      <c r="B7303" s="3">
        <v>-0.7350237621413338</v>
      </c>
      <c r="C7303" s="3">
        <f t="shared" si="3"/>
        <v>-4876.328977</v>
      </c>
      <c r="D7303" s="3">
        <f t="shared" si="4"/>
        <v>7302</v>
      </c>
      <c r="E7303" s="3">
        <f t="shared" si="1"/>
        <v>-0.6678073099</v>
      </c>
      <c r="F7303" s="3">
        <f t="shared" si="2"/>
        <v>0.6678073099</v>
      </c>
    </row>
    <row r="7304" ht="15.75" customHeight="1">
      <c r="A7304" s="1">
        <v>7302.0</v>
      </c>
      <c r="B7304" s="3">
        <v>-0.7409173502924433</v>
      </c>
      <c r="C7304" s="3">
        <f t="shared" si="3"/>
        <v>-4877.069894</v>
      </c>
      <c r="D7304" s="3">
        <f t="shared" si="4"/>
        <v>7303</v>
      </c>
      <c r="E7304" s="3">
        <f t="shared" si="1"/>
        <v>-0.6678173209</v>
      </c>
      <c r="F7304" s="3">
        <f t="shared" si="2"/>
        <v>0.6678173209</v>
      </c>
    </row>
    <row r="7305" ht="15.75" customHeight="1">
      <c r="A7305" s="1">
        <v>7303.0</v>
      </c>
      <c r="B7305" s="3">
        <v>-0.6153733674815898</v>
      </c>
      <c r="C7305" s="3">
        <f t="shared" si="3"/>
        <v>-4877.685268</v>
      </c>
      <c r="D7305" s="3">
        <f t="shared" si="4"/>
        <v>7304</v>
      </c>
      <c r="E7305" s="3">
        <f t="shared" si="1"/>
        <v>-0.6678101407</v>
      </c>
      <c r="F7305" s="3">
        <f t="shared" si="2"/>
        <v>0.6678101407</v>
      </c>
    </row>
    <row r="7306" ht="15.75" customHeight="1">
      <c r="A7306" s="1">
        <v>7304.0</v>
      </c>
      <c r="B7306" s="3">
        <v>-0.5290405921984194</v>
      </c>
      <c r="C7306" s="3">
        <f t="shared" si="3"/>
        <v>-4878.214308</v>
      </c>
      <c r="D7306" s="3">
        <f t="shared" si="4"/>
        <v>7305</v>
      </c>
      <c r="E7306" s="3">
        <f t="shared" si="1"/>
        <v>-0.6677911442</v>
      </c>
      <c r="F7306" s="3">
        <f t="shared" si="2"/>
        <v>0.6677911442</v>
      </c>
    </row>
    <row r="7307" ht="15.75" customHeight="1">
      <c r="A7307" s="1">
        <v>7305.0</v>
      </c>
      <c r="B7307" s="3">
        <v>-0.4842479874588737</v>
      </c>
      <c r="C7307" s="3">
        <f t="shared" si="3"/>
        <v>-4878.698556</v>
      </c>
      <c r="D7307" s="3">
        <f t="shared" si="4"/>
        <v>7306</v>
      </c>
      <c r="E7307" s="3">
        <f t="shared" si="1"/>
        <v>-0.6677660219</v>
      </c>
      <c r="F7307" s="3">
        <f t="shared" si="2"/>
        <v>0.6677660219</v>
      </c>
    </row>
    <row r="7308" ht="15.75" customHeight="1">
      <c r="A7308" s="1">
        <v>7306.0</v>
      </c>
      <c r="B7308" s="3">
        <v>-0.3675085973822854</v>
      </c>
      <c r="C7308" s="3">
        <f t="shared" si="3"/>
        <v>-4879.066065</v>
      </c>
      <c r="D7308" s="3">
        <f t="shared" si="4"/>
        <v>7307</v>
      </c>
      <c r="E7308" s="3">
        <f t="shared" si="1"/>
        <v>-0.6677249302</v>
      </c>
      <c r="F7308" s="3">
        <f t="shared" si="2"/>
        <v>0.6677249302</v>
      </c>
    </row>
    <row r="7309" ht="15.75" customHeight="1">
      <c r="A7309" s="1">
        <v>7307.0</v>
      </c>
      <c r="B7309" s="3">
        <v>-0.2724713961892981</v>
      </c>
      <c r="C7309" s="3">
        <f t="shared" si="3"/>
        <v>-4879.338536</v>
      </c>
      <c r="D7309" s="3">
        <f t="shared" si="4"/>
        <v>7308</v>
      </c>
      <c r="E7309" s="3">
        <f t="shared" si="1"/>
        <v>-0.6676708451</v>
      </c>
      <c r="F7309" s="3">
        <f t="shared" si="2"/>
        <v>0.6676708451</v>
      </c>
    </row>
    <row r="7310" ht="15.75" customHeight="1">
      <c r="A7310" s="1">
        <v>7308.0</v>
      </c>
      <c r="B7310" s="3">
        <v>-0.7890647706494475</v>
      </c>
      <c r="C7310" s="3">
        <f t="shared" si="3"/>
        <v>-4880.127601</v>
      </c>
      <c r="D7310" s="3">
        <f t="shared" si="4"/>
        <v>7309</v>
      </c>
      <c r="E7310" s="3">
        <f t="shared" si="1"/>
        <v>-0.667687454</v>
      </c>
      <c r="F7310" s="3">
        <f t="shared" si="2"/>
        <v>0.667687454</v>
      </c>
    </row>
    <row r="7311" ht="15.75" customHeight="1">
      <c r="A7311" s="1">
        <v>7309.0</v>
      </c>
      <c r="B7311" s="3">
        <v>-0.8990928395443307</v>
      </c>
      <c r="C7311" s="3">
        <f t="shared" si="3"/>
        <v>-4881.026694</v>
      </c>
      <c r="D7311" s="3">
        <f t="shared" si="4"/>
        <v>7310</v>
      </c>
      <c r="E7311" s="3">
        <f t="shared" si="1"/>
        <v>-0.66771911</v>
      </c>
      <c r="F7311" s="3">
        <f t="shared" si="2"/>
        <v>0.66771911</v>
      </c>
    </row>
    <row r="7312" ht="15.75" customHeight="1">
      <c r="A7312" s="1">
        <v>7310.0</v>
      </c>
      <c r="B7312" s="3">
        <v>-0.8413750846347706</v>
      </c>
      <c r="C7312" s="3">
        <f t="shared" si="3"/>
        <v>-4881.868069</v>
      </c>
      <c r="D7312" s="3">
        <f t="shared" si="4"/>
        <v>7311</v>
      </c>
      <c r="E7312" s="3">
        <f t="shared" si="1"/>
        <v>-0.6677428627</v>
      </c>
      <c r="F7312" s="3">
        <f t="shared" si="2"/>
        <v>0.6677428627</v>
      </c>
    </row>
    <row r="7313" ht="15.75" customHeight="1">
      <c r="A7313" s="1">
        <v>7311.0</v>
      </c>
      <c r="B7313" s="3">
        <v>-0.8982955852390153</v>
      </c>
      <c r="C7313" s="3">
        <f t="shared" si="3"/>
        <v>-4882.766365</v>
      </c>
      <c r="D7313" s="3">
        <f t="shared" si="4"/>
        <v>7312</v>
      </c>
      <c r="E7313" s="3">
        <f t="shared" si="1"/>
        <v>-0.6677743934</v>
      </c>
      <c r="F7313" s="3">
        <f t="shared" si="2"/>
        <v>0.6677743934</v>
      </c>
    </row>
    <row r="7314" ht="15.75" customHeight="1">
      <c r="A7314" s="1">
        <v>7312.0</v>
      </c>
      <c r="B7314" s="3">
        <v>-0.5541076053878083</v>
      </c>
      <c r="C7314" s="3">
        <f t="shared" si="3"/>
        <v>-4883.320472</v>
      </c>
      <c r="D7314" s="3">
        <f t="shared" si="4"/>
        <v>7313</v>
      </c>
      <c r="E7314" s="3">
        <f t="shared" si="1"/>
        <v>-0.6677588503</v>
      </c>
      <c r="F7314" s="3">
        <f t="shared" si="2"/>
        <v>0.6677588503</v>
      </c>
    </row>
    <row r="7315" ht="15.75" customHeight="1">
      <c r="A7315" s="1">
        <v>7313.0</v>
      </c>
      <c r="B7315" s="3">
        <v>-0.2406082674721482</v>
      </c>
      <c r="C7315" s="3">
        <f t="shared" si="3"/>
        <v>-4883.56108</v>
      </c>
      <c r="D7315" s="3">
        <f t="shared" si="4"/>
        <v>7314</v>
      </c>
      <c r="E7315" s="3">
        <f t="shared" si="1"/>
        <v>-0.6677004485</v>
      </c>
      <c r="F7315" s="3">
        <f t="shared" si="2"/>
        <v>0.6677004485</v>
      </c>
    </row>
    <row r="7316" ht="15.75" customHeight="1">
      <c r="A7316" s="1">
        <v>7314.0</v>
      </c>
      <c r="B7316" s="3">
        <v>-0.2345689080581402</v>
      </c>
      <c r="C7316" s="3">
        <f t="shared" si="3"/>
        <v>-4883.795649</v>
      </c>
      <c r="D7316" s="3">
        <f t="shared" si="4"/>
        <v>7315</v>
      </c>
      <c r="E7316" s="3">
        <f t="shared" si="1"/>
        <v>-0.6676412371</v>
      </c>
      <c r="F7316" s="3">
        <f t="shared" si="2"/>
        <v>0.6676412371</v>
      </c>
    </row>
    <row r="7317" ht="15.75" customHeight="1">
      <c r="A7317" s="1">
        <v>7315.0</v>
      </c>
      <c r="B7317" s="3">
        <v>-0.439648355533814</v>
      </c>
      <c r="C7317" s="3">
        <f t="shared" si="3"/>
        <v>-4884.235298</v>
      </c>
      <c r="D7317" s="3">
        <f t="shared" si="4"/>
        <v>7316</v>
      </c>
      <c r="E7317" s="3">
        <f t="shared" si="1"/>
        <v>-0.6676100735</v>
      </c>
      <c r="F7317" s="3">
        <f t="shared" si="2"/>
        <v>0.6676100735</v>
      </c>
    </row>
    <row r="7318" ht="15.75" customHeight="1">
      <c r="A7318" s="1">
        <v>7316.0</v>
      </c>
      <c r="B7318" s="3">
        <v>-0.5027820515265402</v>
      </c>
      <c r="C7318" s="3">
        <f t="shared" si="3"/>
        <v>-4884.73808</v>
      </c>
      <c r="D7318" s="3">
        <f t="shared" si="4"/>
        <v>7317</v>
      </c>
      <c r="E7318" s="3">
        <f t="shared" si="1"/>
        <v>-0.6675875468</v>
      </c>
      <c r="F7318" s="3">
        <f t="shared" si="2"/>
        <v>0.6675875468</v>
      </c>
    </row>
    <row r="7319" ht="15.75" customHeight="1">
      <c r="A7319" s="1">
        <v>7317.0</v>
      </c>
      <c r="B7319" s="3">
        <v>-0.7977335221736823</v>
      </c>
      <c r="C7319" s="3">
        <f t="shared" si="3"/>
        <v>-4885.535813</v>
      </c>
      <c r="D7319" s="3">
        <f t="shared" si="4"/>
        <v>7318</v>
      </c>
      <c r="E7319" s="3">
        <f t="shared" si="1"/>
        <v>-0.6676053311</v>
      </c>
      <c r="F7319" s="3">
        <f t="shared" si="2"/>
        <v>0.6676053311</v>
      </c>
    </row>
    <row r="7320" ht="15.75" customHeight="1">
      <c r="A7320" s="1">
        <v>7318.0</v>
      </c>
      <c r="B7320" s="3">
        <v>-0.8773593247501663</v>
      </c>
      <c r="C7320" s="3">
        <f t="shared" si="3"/>
        <v>-4886.413173</v>
      </c>
      <c r="D7320" s="3">
        <f t="shared" si="4"/>
        <v>7319</v>
      </c>
      <c r="E7320" s="3">
        <f t="shared" si="1"/>
        <v>-0.66763399</v>
      </c>
      <c r="F7320" s="3">
        <f t="shared" si="2"/>
        <v>0.66763399</v>
      </c>
    </row>
    <row r="7321" ht="15.75" customHeight="1">
      <c r="A7321" s="1">
        <v>7319.0</v>
      </c>
      <c r="B7321" s="3">
        <v>-0.7573515947332936</v>
      </c>
      <c r="C7321" s="3">
        <f t="shared" si="3"/>
        <v>-4887.170524</v>
      </c>
      <c r="D7321" s="3">
        <f t="shared" si="4"/>
        <v>7320</v>
      </c>
      <c r="E7321" s="3">
        <f t="shared" si="1"/>
        <v>-0.6676462465</v>
      </c>
      <c r="F7321" s="3">
        <f t="shared" si="2"/>
        <v>0.6676462465</v>
      </c>
    </row>
    <row r="7322" ht="15.75" customHeight="1">
      <c r="A7322" s="1">
        <v>7320.0</v>
      </c>
      <c r="B7322" s="3">
        <v>-0.4190812999470855</v>
      </c>
      <c r="C7322" s="3">
        <f t="shared" si="3"/>
        <v>-4887.589605</v>
      </c>
      <c r="D7322" s="3">
        <f t="shared" si="4"/>
        <v>7321</v>
      </c>
      <c r="E7322" s="3">
        <f t="shared" si="1"/>
        <v>-0.6676122941</v>
      </c>
      <c r="F7322" s="3">
        <f t="shared" si="2"/>
        <v>0.6676122941</v>
      </c>
    </row>
    <row r="7323" ht="15.75" customHeight="1">
      <c r="A7323" s="1">
        <v>7321.0</v>
      </c>
      <c r="B7323" s="3">
        <v>-0.1750365939049023</v>
      </c>
      <c r="C7323" s="3">
        <f t="shared" si="3"/>
        <v>-4887.764642</v>
      </c>
      <c r="D7323" s="3">
        <f t="shared" si="4"/>
        <v>7322</v>
      </c>
      <c r="E7323" s="3">
        <f t="shared" si="1"/>
        <v>-0.6675450208</v>
      </c>
      <c r="F7323" s="3">
        <f t="shared" si="2"/>
        <v>0.6675450208</v>
      </c>
    </row>
    <row r="7324" ht="15.75" customHeight="1">
      <c r="A7324" s="1">
        <v>7322.0</v>
      </c>
      <c r="B7324" s="3">
        <v>-0.2336591035004532</v>
      </c>
      <c r="C7324" s="3">
        <f t="shared" si="3"/>
        <v>-4887.998301</v>
      </c>
      <c r="D7324" s="3">
        <f t="shared" si="4"/>
        <v>7323</v>
      </c>
      <c r="E7324" s="3">
        <f t="shared" si="1"/>
        <v>-0.667485771</v>
      </c>
      <c r="F7324" s="3">
        <f t="shared" si="2"/>
        <v>0.667485771</v>
      </c>
    </row>
    <row r="7325" ht="15.75" customHeight="1">
      <c r="A7325" s="1">
        <v>7323.0</v>
      </c>
      <c r="B7325" s="3">
        <v>-0.5926069591564742</v>
      </c>
      <c r="C7325" s="3">
        <f t="shared" si="3"/>
        <v>-4888.590908</v>
      </c>
      <c r="D7325" s="3">
        <f t="shared" si="4"/>
        <v>7324</v>
      </c>
      <c r="E7325" s="3">
        <f t="shared" si="1"/>
        <v>-0.6674755473</v>
      </c>
      <c r="F7325" s="3">
        <f t="shared" si="2"/>
        <v>0.6674755473</v>
      </c>
    </row>
    <row r="7326" ht="15.75" customHeight="1">
      <c r="A7326" s="1">
        <v>7324.0</v>
      </c>
      <c r="B7326" s="3">
        <v>-0.3787504123152099</v>
      </c>
      <c r="C7326" s="3">
        <f t="shared" si="3"/>
        <v>-4888.969659</v>
      </c>
      <c r="D7326" s="3">
        <f t="shared" si="4"/>
        <v>7325</v>
      </c>
      <c r="E7326" s="3">
        <f t="shared" si="1"/>
        <v>-0.6674361309</v>
      </c>
      <c r="F7326" s="3">
        <f t="shared" si="2"/>
        <v>0.6674361309</v>
      </c>
    </row>
    <row r="7327" ht="15.75" customHeight="1">
      <c r="A7327" s="1">
        <v>7325.0</v>
      </c>
      <c r="B7327" s="3">
        <v>-0.7108009056836638</v>
      </c>
      <c r="C7327" s="3">
        <f t="shared" si="3"/>
        <v>-4889.680459</v>
      </c>
      <c r="D7327" s="3">
        <f t="shared" si="4"/>
        <v>7326</v>
      </c>
      <c r="E7327" s="3">
        <f t="shared" si="1"/>
        <v>-0.6674420502</v>
      </c>
      <c r="F7327" s="3">
        <f t="shared" si="2"/>
        <v>0.6674420502</v>
      </c>
    </row>
    <row r="7328" ht="15.75" customHeight="1">
      <c r="A7328" s="1">
        <v>7326.0</v>
      </c>
      <c r="B7328" s="3">
        <v>-1.019693450186226</v>
      </c>
      <c r="C7328" s="3">
        <f t="shared" si="3"/>
        <v>-4890.700153</v>
      </c>
      <c r="D7328" s="3">
        <f t="shared" si="4"/>
        <v>7327</v>
      </c>
      <c r="E7328" s="3">
        <f t="shared" si="1"/>
        <v>-0.667490126</v>
      </c>
      <c r="F7328" s="3">
        <f t="shared" si="2"/>
        <v>0.667490126</v>
      </c>
    </row>
    <row r="7329" ht="15.75" customHeight="1">
      <c r="A7329" s="1">
        <v>7327.0</v>
      </c>
      <c r="B7329" s="3">
        <v>-0.5782907232853072</v>
      </c>
      <c r="C7329" s="3">
        <f t="shared" si="3"/>
        <v>-4891.278444</v>
      </c>
      <c r="D7329" s="3">
        <f t="shared" si="4"/>
        <v>7328</v>
      </c>
      <c r="E7329" s="3">
        <f t="shared" si="1"/>
        <v>-0.6674779536</v>
      </c>
      <c r="F7329" s="3">
        <f t="shared" si="2"/>
        <v>0.6674779536</v>
      </c>
    </row>
    <row r="7330" ht="15.75" customHeight="1">
      <c r="A7330" s="1">
        <v>7328.0</v>
      </c>
      <c r="B7330" s="3">
        <v>-0.6799810306246533</v>
      </c>
      <c r="C7330" s="3">
        <f t="shared" si="3"/>
        <v>-4891.958425</v>
      </c>
      <c r="D7330" s="3">
        <f t="shared" si="4"/>
        <v>7329</v>
      </c>
      <c r="E7330" s="3">
        <f t="shared" si="1"/>
        <v>-0.6674796595</v>
      </c>
      <c r="F7330" s="3">
        <f t="shared" si="2"/>
        <v>0.6674796595</v>
      </c>
    </row>
    <row r="7331" ht="15.75" customHeight="1">
      <c r="A7331" s="1">
        <v>7329.0</v>
      </c>
      <c r="B7331" s="3">
        <v>-0.831597939090534</v>
      </c>
      <c r="C7331" s="3">
        <f t="shared" si="3"/>
        <v>-4892.790023</v>
      </c>
      <c r="D7331" s="3">
        <f t="shared" si="4"/>
        <v>7330</v>
      </c>
      <c r="E7331" s="3">
        <f t="shared" si="1"/>
        <v>-0.6675020495</v>
      </c>
      <c r="F7331" s="3">
        <f t="shared" si="2"/>
        <v>0.6675020495</v>
      </c>
    </row>
    <row r="7332" ht="15.75" customHeight="1">
      <c r="A7332" s="1">
        <v>7330.0</v>
      </c>
      <c r="B7332" s="3">
        <v>-0.5649495065994219</v>
      </c>
      <c r="C7332" s="3">
        <f t="shared" si="3"/>
        <v>-4893.354972</v>
      </c>
      <c r="D7332" s="3">
        <f t="shared" si="4"/>
        <v>7331</v>
      </c>
      <c r="E7332" s="3">
        <f t="shared" si="1"/>
        <v>-0.6674880606</v>
      </c>
      <c r="F7332" s="3">
        <f t="shared" si="2"/>
        <v>0.6674880606</v>
      </c>
    </row>
    <row r="7333" ht="15.75" customHeight="1">
      <c r="A7333" s="1">
        <v>7331.0</v>
      </c>
      <c r="B7333" s="3">
        <v>-0.4257305297904218</v>
      </c>
      <c r="C7333" s="3">
        <f t="shared" si="3"/>
        <v>-4893.780703</v>
      </c>
      <c r="D7333" s="3">
        <f t="shared" si="4"/>
        <v>7332</v>
      </c>
      <c r="E7333" s="3">
        <f t="shared" si="1"/>
        <v>-0.6674550876</v>
      </c>
      <c r="F7333" s="3">
        <f t="shared" si="2"/>
        <v>0.6674550876</v>
      </c>
    </row>
    <row r="7334" ht="15.75" customHeight="1">
      <c r="A7334" s="1">
        <v>7332.0</v>
      </c>
      <c r="B7334" s="3">
        <v>-0.6877194901895188</v>
      </c>
      <c r="C7334" s="3">
        <f t="shared" si="3"/>
        <v>-4894.468422</v>
      </c>
      <c r="D7334" s="3">
        <f t="shared" si="4"/>
        <v>7333</v>
      </c>
      <c r="E7334" s="3">
        <f t="shared" si="1"/>
        <v>-0.6674578511</v>
      </c>
      <c r="F7334" s="3">
        <f t="shared" si="2"/>
        <v>0.6674578511</v>
      </c>
    </row>
    <row r="7335" ht="15.75" customHeight="1">
      <c r="A7335" s="1">
        <v>7333.0</v>
      </c>
      <c r="B7335" s="3">
        <v>-0.187895242357013</v>
      </c>
      <c r="C7335" s="3">
        <f t="shared" si="3"/>
        <v>-4894.656317</v>
      </c>
      <c r="D7335" s="3">
        <f t="shared" si="4"/>
        <v>7334</v>
      </c>
      <c r="E7335" s="3">
        <f t="shared" si="1"/>
        <v>-0.6673924621</v>
      </c>
      <c r="F7335" s="3">
        <f t="shared" si="2"/>
        <v>0.6673924621</v>
      </c>
    </row>
    <row r="7336" ht="15.75" customHeight="1">
      <c r="A7336" s="1">
        <v>7334.0</v>
      </c>
      <c r="B7336" s="3">
        <v>-0.8113016664273403</v>
      </c>
      <c r="C7336" s="3">
        <f t="shared" si="3"/>
        <v>-4895.467619</v>
      </c>
      <c r="D7336" s="3">
        <f t="shared" si="4"/>
        <v>7335</v>
      </c>
      <c r="E7336" s="3">
        <f t="shared" si="1"/>
        <v>-0.6674120817</v>
      </c>
      <c r="F7336" s="3">
        <f t="shared" si="2"/>
        <v>0.6674120817</v>
      </c>
    </row>
    <row r="7337" ht="15.75" customHeight="1">
      <c r="A7337" s="1">
        <v>7335.0</v>
      </c>
      <c r="B7337" s="3">
        <v>-0.6777023360176001</v>
      </c>
      <c r="C7337" s="3">
        <f t="shared" si="3"/>
        <v>-4896.145321</v>
      </c>
      <c r="D7337" s="3">
        <f t="shared" si="4"/>
        <v>7336</v>
      </c>
      <c r="E7337" s="3">
        <f t="shared" si="1"/>
        <v>-0.6674134844</v>
      </c>
      <c r="F7337" s="3">
        <f t="shared" si="2"/>
        <v>0.6674134844</v>
      </c>
    </row>
    <row r="7338" ht="15.75" customHeight="1">
      <c r="A7338" s="1">
        <v>7336.0</v>
      </c>
      <c r="B7338" s="3">
        <v>-0.6811568972032448</v>
      </c>
      <c r="C7338" s="3">
        <f t="shared" si="3"/>
        <v>-4896.826478</v>
      </c>
      <c r="D7338" s="3">
        <f t="shared" si="4"/>
        <v>7337</v>
      </c>
      <c r="E7338" s="3">
        <f t="shared" si="1"/>
        <v>-0.6674153575</v>
      </c>
      <c r="F7338" s="3">
        <f t="shared" si="2"/>
        <v>0.6674153575</v>
      </c>
    </row>
    <row r="7339" ht="15.75" customHeight="1">
      <c r="A7339" s="1">
        <v>7337.0</v>
      </c>
      <c r="B7339" s="3">
        <v>-0.7259797239252961</v>
      </c>
      <c r="C7339" s="3">
        <f t="shared" si="3"/>
        <v>-4897.552458</v>
      </c>
      <c r="D7339" s="3">
        <f t="shared" si="4"/>
        <v>7338</v>
      </c>
      <c r="E7339" s="3">
        <f t="shared" si="1"/>
        <v>-0.6674233385</v>
      </c>
      <c r="F7339" s="3">
        <f t="shared" si="2"/>
        <v>0.6674233385</v>
      </c>
    </row>
    <row r="7340" ht="15.75" customHeight="1">
      <c r="A7340" s="1">
        <v>7338.0</v>
      </c>
      <c r="B7340" s="3">
        <v>-0.8275415244946539</v>
      </c>
      <c r="C7340" s="3">
        <f t="shared" si="3"/>
        <v>-4898.38</v>
      </c>
      <c r="D7340" s="3">
        <f t="shared" si="4"/>
        <v>7339</v>
      </c>
      <c r="E7340" s="3">
        <f t="shared" si="1"/>
        <v>-0.6674451559</v>
      </c>
      <c r="F7340" s="3">
        <f t="shared" si="2"/>
        <v>0.6674451559</v>
      </c>
    </row>
    <row r="7341" ht="15.75" customHeight="1">
      <c r="A7341" s="1">
        <v>7339.0</v>
      </c>
      <c r="B7341" s="3">
        <v>-0.8950866343472581</v>
      </c>
      <c r="C7341" s="3">
        <f t="shared" si="3"/>
        <v>-4899.275086</v>
      </c>
      <c r="D7341" s="3">
        <f t="shared" si="4"/>
        <v>7340</v>
      </c>
      <c r="E7341" s="3">
        <f t="shared" si="1"/>
        <v>-0.6674761698</v>
      </c>
      <c r="F7341" s="3">
        <f t="shared" si="2"/>
        <v>0.6674761698</v>
      </c>
    </row>
    <row r="7342" ht="15.75" customHeight="1">
      <c r="A7342" s="1">
        <v>7340.0</v>
      </c>
      <c r="B7342" s="3">
        <v>-0.6447551638683394</v>
      </c>
      <c r="C7342" s="3">
        <f t="shared" si="3"/>
        <v>-4899.919841</v>
      </c>
      <c r="D7342" s="3">
        <f t="shared" si="4"/>
        <v>7341</v>
      </c>
      <c r="E7342" s="3">
        <f t="shared" si="1"/>
        <v>-0.6674730747</v>
      </c>
      <c r="F7342" s="3">
        <f t="shared" si="2"/>
        <v>0.6674730747</v>
      </c>
    </row>
    <row r="7343" ht="15.75" customHeight="1">
      <c r="A7343" s="1">
        <v>7341.0</v>
      </c>
      <c r="B7343" s="3">
        <v>-0.834534204973296</v>
      </c>
      <c r="C7343" s="3">
        <f t="shared" si="3"/>
        <v>-4900.754376</v>
      </c>
      <c r="D7343" s="3">
        <f t="shared" si="4"/>
        <v>7342</v>
      </c>
      <c r="E7343" s="3">
        <f t="shared" si="1"/>
        <v>-0.6674958289</v>
      </c>
      <c r="F7343" s="3">
        <f t="shared" si="2"/>
        <v>0.6674958289</v>
      </c>
    </row>
    <row r="7344" ht="15.75" customHeight="1">
      <c r="A7344" s="1">
        <v>7342.0</v>
      </c>
      <c r="B7344" s="3">
        <v>-0.1409605147727765</v>
      </c>
      <c r="C7344" s="3">
        <f t="shared" si="3"/>
        <v>-4900.895336</v>
      </c>
      <c r="D7344" s="3">
        <f t="shared" si="4"/>
        <v>7343</v>
      </c>
      <c r="E7344" s="3">
        <f t="shared" si="1"/>
        <v>-0.6674241231</v>
      </c>
      <c r="F7344" s="3">
        <f t="shared" si="2"/>
        <v>0.6674241231</v>
      </c>
    </row>
    <row r="7345" ht="15.75" customHeight="1">
      <c r="A7345" s="1">
        <v>7343.0</v>
      </c>
      <c r="B7345" s="3">
        <v>-0.7068348816546339</v>
      </c>
      <c r="C7345" s="3">
        <f t="shared" si="3"/>
        <v>-4901.602171</v>
      </c>
      <c r="D7345" s="3">
        <f t="shared" si="4"/>
        <v>7344</v>
      </c>
      <c r="E7345" s="3">
        <f t="shared" si="1"/>
        <v>-0.6674294895</v>
      </c>
      <c r="F7345" s="3">
        <f t="shared" si="2"/>
        <v>0.6674294895</v>
      </c>
    </row>
    <row r="7346" ht="15.75" customHeight="1">
      <c r="A7346" s="1">
        <v>7344.0</v>
      </c>
      <c r="B7346" s="3">
        <v>-0.6873254311795683</v>
      </c>
      <c r="C7346" s="3">
        <f t="shared" si="3"/>
        <v>-4902.289496</v>
      </c>
      <c r="D7346" s="3">
        <f t="shared" si="4"/>
        <v>7345</v>
      </c>
      <c r="E7346" s="3">
        <f t="shared" si="1"/>
        <v>-0.6674321983</v>
      </c>
      <c r="F7346" s="3">
        <f t="shared" si="2"/>
        <v>0.6674321983</v>
      </c>
    </row>
    <row r="7347" ht="15.75" customHeight="1">
      <c r="A7347" s="1">
        <v>7345.0</v>
      </c>
      <c r="B7347" s="3">
        <v>-0.6048605258267328</v>
      </c>
      <c r="C7347" s="3">
        <f t="shared" si="3"/>
        <v>-4902.894357</v>
      </c>
      <c r="D7347" s="3">
        <f t="shared" si="4"/>
        <v>7346</v>
      </c>
      <c r="E7347" s="3">
        <f t="shared" si="1"/>
        <v>-0.6674236805</v>
      </c>
      <c r="F7347" s="3">
        <f t="shared" si="2"/>
        <v>0.6674236805</v>
      </c>
    </row>
    <row r="7348" ht="15.75" customHeight="1">
      <c r="A7348" s="1">
        <v>7346.0</v>
      </c>
      <c r="B7348" s="3">
        <v>-0.5796455997741677</v>
      </c>
      <c r="C7348" s="3">
        <f t="shared" si="3"/>
        <v>-4903.474002</v>
      </c>
      <c r="D7348" s="3">
        <f t="shared" si="4"/>
        <v>7347</v>
      </c>
      <c r="E7348" s="3">
        <f t="shared" si="1"/>
        <v>-0.667411733</v>
      </c>
      <c r="F7348" s="3">
        <f t="shared" si="2"/>
        <v>0.667411733</v>
      </c>
    </row>
    <row r="7349" ht="15.75" customHeight="1">
      <c r="A7349" s="1">
        <v>7347.0</v>
      </c>
      <c r="B7349" s="3">
        <v>-0.7900838965958702</v>
      </c>
      <c r="C7349" s="3">
        <f t="shared" si="3"/>
        <v>-4904.264086</v>
      </c>
      <c r="D7349" s="3">
        <f t="shared" si="4"/>
        <v>7348</v>
      </c>
      <c r="E7349" s="3">
        <f t="shared" si="1"/>
        <v>-0.6674284276</v>
      </c>
      <c r="F7349" s="3">
        <f t="shared" si="2"/>
        <v>0.6674284276</v>
      </c>
    </row>
    <row r="7350" ht="15.75" customHeight="1">
      <c r="A7350" s="1">
        <v>7348.0</v>
      </c>
      <c r="B7350" s="3">
        <v>-0.482115957737815</v>
      </c>
      <c r="C7350" s="3">
        <f t="shared" si="3"/>
        <v>-4904.746202</v>
      </c>
      <c r="D7350" s="3">
        <f t="shared" si="4"/>
        <v>7349</v>
      </c>
      <c r="E7350" s="3">
        <f t="shared" si="1"/>
        <v>-0.6674032116</v>
      </c>
      <c r="F7350" s="3">
        <f t="shared" si="2"/>
        <v>0.6674032116</v>
      </c>
    </row>
    <row r="7351" ht="15.75" customHeight="1">
      <c r="A7351" s="1">
        <v>7349.0</v>
      </c>
      <c r="B7351" s="3">
        <v>-0.6528743369558212</v>
      </c>
      <c r="C7351" s="3">
        <f t="shared" si="3"/>
        <v>-4905.399077</v>
      </c>
      <c r="D7351" s="3">
        <f t="shared" si="4"/>
        <v>7350</v>
      </c>
      <c r="E7351" s="3">
        <f t="shared" si="1"/>
        <v>-0.6674012349</v>
      </c>
      <c r="F7351" s="3">
        <f t="shared" si="2"/>
        <v>0.6674012349</v>
      </c>
    </row>
    <row r="7352" ht="15.75" customHeight="1">
      <c r="A7352" s="1">
        <v>7350.0</v>
      </c>
      <c r="B7352" s="3">
        <v>-0.5182590009634981</v>
      </c>
      <c r="C7352" s="3">
        <f t="shared" si="3"/>
        <v>-4905.917336</v>
      </c>
      <c r="D7352" s="3">
        <f t="shared" si="4"/>
        <v>7351</v>
      </c>
      <c r="E7352" s="3">
        <f t="shared" si="1"/>
        <v>-0.6673809462</v>
      </c>
      <c r="F7352" s="3">
        <f t="shared" si="2"/>
        <v>0.6673809462</v>
      </c>
    </row>
    <row r="7353" ht="15.75" customHeight="1">
      <c r="A7353" s="1">
        <v>7351.0</v>
      </c>
      <c r="B7353" s="3">
        <v>-0.5933709123445182</v>
      </c>
      <c r="C7353" s="3">
        <f t="shared" si="3"/>
        <v>-4906.510707</v>
      </c>
      <c r="D7353" s="3">
        <f t="shared" si="4"/>
        <v>7352</v>
      </c>
      <c r="E7353" s="3">
        <f t="shared" si="1"/>
        <v>-0.6673708796</v>
      </c>
      <c r="F7353" s="3">
        <f t="shared" si="2"/>
        <v>0.6673708796</v>
      </c>
    </row>
    <row r="7354" ht="15.75" customHeight="1">
      <c r="A7354" s="1">
        <v>7352.0</v>
      </c>
      <c r="B7354" s="3">
        <v>-0.2758039947776135</v>
      </c>
      <c r="C7354" s="3">
        <f t="shared" si="3"/>
        <v>-4906.786511</v>
      </c>
      <c r="D7354" s="3">
        <f t="shared" si="4"/>
        <v>7353</v>
      </c>
      <c r="E7354" s="3">
        <f t="shared" si="1"/>
        <v>-0.6673176269</v>
      </c>
      <c r="F7354" s="3">
        <f t="shared" si="2"/>
        <v>0.6673176269</v>
      </c>
    </row>
    <row r="7355" ht="15.75" customHeight="1">
      <c r="A7355" s="1">
        <v>7353.0</v>
      </c>
      <c r="B7355" s="3">
        <v>-0.6029965035770294</v>
      </c>
      <c r="C7355" s="3">
        <f t="shared" si="3"/>
        <v>-4907.389507</v>
      </c>
      <c r="D7355" s="3">
        <f t="shared" si="4"/>
        <v>7354</v>
      </c>
      <c r="E7355" s="3">
        <f t="shared" si="1"/>
        <v>-0.6673088805</v>
      </c>
      <c r="F7355" s="3">
        <f t="shared" si="2"/>
        <v>0.6673088805</v>
      </c>
    </row>
    <row r="7356" ht="15.75" customHeight="1">
      <c r="A7356" s="1">
        <v>7354.0</v>
      </c>
      <c r="B7356" s="3">
        <v>-0.7359714088068409</v>
      </c>
      <c r="C7356" s="3">
        <f t="shared" si="3"/>
        <v>-4908.125478</v>
      </c>
      <c r="D7356" s="3">
        <f t="shared" si="4"/>
        <v>7355</v>
      </c>
      <c r="E7356" s="3">
        <f t="shared" si="1"/>
        <v>-0.667318216</v>
      </c>
      <c r="F7356" s="3">
        <f t="shared" si="2"/>
        <v>0.667318216</v>
      </c>
    </row>
    <row r="7357" ht="15.75" customHeight="1">
      <c r="A7357" s="1">
        <v>7355.0</v>
      </c>
      <c r="B7357" s="3">
        <v>-0.4358893268061557</v>
      </c>
      <c r="C7357" s="3">
        <f t="shared" si="3"/>
        <v>-4908.561368</v>
      </c>
      <c r="D7357" s="3">
        <f t="shared" si="4"/>
        <v>7356</v>
      </c>
      <c r="E7357" s="3">
        <f t="shared" si="1"/>
        <v>-0.6672867547</v>
      </c>
      <c r="F7357" s="3">
        <f t="shared" si="2"/>
        <v>0.6672867547</v>
      </c>
    </row>
    <row r="7358" ht="15.75" customHeight="1">
      <c r="A7358" s="1">
        <v>7356.0</v>
      </c>
      <c r="B7358" s="3">
        <v>-0.3637873140701285</v>
      </c>
      <c r="C7358" s="3">
        <f t="shared" si="3"/>
        <v>-4908.925155</v>
      </c>
      <c r="D7358" s="3">
        <f t="shared" si="4"/>
        <v>7357</v>
      </c>
      <c r="E7358" s="3">
        <f t="shared" si="1"/>
        <v>-0.6672455016</v>
      </c>
      <c r="F7358" s="3">
        <f t="shared" si="2"/>
        <v>0.6672455016</v>
      </c>
    </row>
    <row r="7359" ht="15.75" customHeight="1">
      <c r="A7359" s="1">
        <v>7357.0</v>
      </c>
      <c r="B7359" s="3">
        <v>-0.7788063921011457</v>
      </c>
      <c r="C7359" s="3">
        <f t="shared" si="3"/>
        <v>-4909.703962</v>
      </c>
      <c r="D7359" s="3">
        <f t="shared" si="4"/>
        <v>7358</v>
      </c>
      <c r="E7359" s="3">
        <f t="shared" si="1"/>
        <v>-0.6672606634</v>
      </c>
      <c r="F7359" s="3">
        <f t="shared" si="2"/>
        <v>0.6672606634</v>
      </c>
    </row>
    <row r="7360" ht="15.75" customHeight="1">
      <c r="A7360" s="1">
        <v>7358.0</v>
      </c>
      <c r="B7360" s="3">
        <v>-0.6007192039277455</v>
      </c>
      <c r="C7360" s="3">
        <f t="shared" si="3"/>
        <v>-4910.304681</v>
      </c>
      <c r="D7360" s="3">
        <f t="shared" si="4"/>
        <v>7359</v>
      </c>
      <c r="E7360" s="3">
        <f t="shared" si="1"/>
        <v>-0.6672516212</v>
      </c>
      <c r="F7360" s="3">
        <f t="shared" si="2"/>
        <v>0.6672516212</v>
      </c>
    </row>
    <row r="7361" ht="15.75" customHeight="1">
      <c r="A7361" s="1">
        <v>7359.0</v>
      </c>
      <c r="B7361" s="3">
        <v>-0.9494554305812214</v>
      </c>
      <c r="C7361" s="3">
        <f t="shared" si="3"/>
        <v>-4911.254136</v>
      </c>
      <c r="D7361" s="3">
        <f t="shared" si="4"/>
        <v>7360</v>
      </c>
      <c r="E7361" s="3">
        <f t="shared" si="1"/>
        <v>-0.6672899641</v>
      </c>
      <c r="F7361" s="3">
        <f t="shared" si="2"/>
        <v>0.6672899641</v>
      </c>
    </row>
    <row r="7362" ht="15.75" customHeight="1">
      <c r="A7362" s="1">
        <v>7360.0</v>
      </c>
      <c r="B7362" s="3">
        <v>-0.2158851015131711</v>
      </c>
      <c r="C7362" s="3">
        <f t="shared" si="3"/>
        <v>-4911.470021</v>
      </c>
      <c r="D7362" s="3">
        <f t="shared" si="4"/>
        <v>7361</v>
      </c>
      <c r="E7362" s="3">
        <f t="shared" si="1"/>
        <v>-0.6672286403</v>
      </c>
      <c r="F7362" s="3">
        <f t="shared" si="2"/>
        <v>0.6672286403</v>
      </c>
    </row>
    <row r="7363" ht="15.75" customHeight="1">
      <c r="A7363" s="1">
        <v>7361.0</v>
      </c>
      <c r="B7363" s="3">
        <v>-0.5947830218535946</v>
      </c>
      <c r="C7363" s="3">
        <f t="shared" si="3"/>
        <v>-4912.064804</v>
      </c>
      <c r="D7363" s="3">
        <f t="shared" si="4"/>
        <v>7362</v>
      </c>
      <c r="E7363" s="3">
        <f t="shared" si="1"/>
        <v>-0.6672187998</v>
      </c>
      <c r="F7363" s="3">
        <f t="shared" si="2"/>
        <v>0.6672187998</v>
      </c>
    </row>
    <row r="7364" ht="15.75" customHeight="1">
      <c r="A7364" s="1">
        <v>7362.0</v>
      </c>
      <c r="B7364" s="3">
        <v>-0.5815364090108627</v>
      </c>
      <c r="C7364" s="3">
        <f t="shared" si="3"/>
        <v>-4912.646341</v>
      </c>
      <c r="D7364" s="3">
        <f t="shared" si="4"/>
        <v>7363</v>
      </c>
      <c r="E7364" s="3">
        <f t="shared" si="1"/>
        <v>-0.6672071629</v>
      </c>
      <c r="F7364" s="3">
        <f t="shared" si="2"/>
        <v>0.6672071629</v>
      </c>
    </row>
    <row r="7365" ht="15.75" customHeight="1">
      <c r="A7365" s="1">
        <v>7363.0</v>
      </c>
      <c r="B7365" s="3">
        <v>-0.521180717198455</v>
      </c>
      <c r="C7365" s="3">
        <f t="shared" si="3"/>
        <v>-4913.167521</v>
      </c>
      <c r="D7365" s="3">
        <f t="shared" si="4"/>
        <v>7364</v>
      </c>
      <c r="E7365" s="3">
        <f t="shared" si="1"/>
        <v>-0.6671873332</v>
      </c>
      <c r="F7365" s="3">
        <f t="shared" si="2"/>
        <v>0.6671873332</v>
      </c>
    </row>
    <row r="7366" ht="15.75" customHeight="1">
      <c r="A7366" s="1">
        <v>7364.0</v>
      </c>
      <c r="B7366" s="3">
        <v>-0.5255693882448497</v>
      </c>
      <c r="C7366" s="3">
        <f t="shared" si="3"/>
        <v>-4913.693091</v>
      </c>
      <c r="D7366" s="3">
        <f t="shared" si="4"/>
        <v>7365</v>
      </c>
      <c r="E7366" s="3">
        <f t="shared" si="1"/>
        <v>-0.6671681047</v>
      </c>
      <c r="F7366" s="3">
        <f t="shared" si="2"/>
        <v>0.6671681047</v>
      </c>
    </row>
    <row r="7367" ht="15.75" customHeight="1">
      <c r="A7367" s="1">
        <v>7365.0</v>
      </c>
      <c r="B7367" s="3">
        <v>-0.5346182139426148</v>
      </c>
      <c r="C7367" s="3">
        <f t="shared" si="3"/>
        <v>-4914.227709</v>
      </c>
      <c r="D7367" s="3">
        <f t="shared" si="4"/>
        <v>7366</v>
      </c>
      <c r="E7367" s="3">
        <f t="shared" si="1"/>
        <v>-0.6671501098</v>
      </c>
      <c r="F7367" s="3">
        <f t="shared" si="2"/>
        <v>0.6671501098</v>
      </c>
    </row>
    <row r="7368" ht="15.75" customHeight="1">
      <c r="A7368" s="1">
        <v>7366.0</v>
      </c>
      <c r="B7368" s="3">
        <v>-0.5414854274285684</v>
      </c>
      <c r="C7368" s="3">
        <f t="shared" si="3"/>
        <v>-4914.769194</v>
      </c>
      <c r="D7368" s="3">
        <f t="shared" si="4"/>
        <v>7367</v>
      </c>
      <c r="E7368" s="3">
        <f t="shared" si="1"/>
        <v>-0.667133052</v>
      </c>
      <c r="F7368" s="3">
        <f t="shared" si="2"/>
        <v>0.667133052</v>
      </c>
    </row>
    <row r="7369" ht="15.75" customHeight="1">
      <c r="A7369" s="1">
        <v>7367.0</v>
      </c>
      <c r="B7369" s="3">
        <v>-0.5437652584432451</v>
      </c>
      <c r="C7369" s="3">
        <f t="shared" si="3"/>
        <v>-4915.31296</v>
      </c>
      <c r="D7369" s="3">
        <f t="shared" si="4"/>
        <v>7368</v>
      </c>
      <c r="E7369" s="3">
        <f t="shared" si="1"/>
        <v>-0.6671163083</v>
      </c>
      <c r="F7369" s="3">
        <f t="shared" si="2"/>
        <v>0.6671163083</v>
      </c>
    </row>
    <row r="7370" ht="15.75" customHeight="1">
      <c r="A7370" s="1">
        <v>7368.0</v>
      </c>
      <c r="B7370" s="3">
        <v>-0.8822691290638499</v>
      </c>
      <c r="C7370" s="3">
        <f t="shared" si="3"/>
        <v>-4916.195229</v>
      </c>
      <c r="D7370" s="3">
        <f t="shared" si="4"/>
        <v>7369</v>
      </c>
      <c r="E7370" s="3">
        <f t="shared" si="1"/>
        <v>-0.6671455053</v>
      </c>
      <c r="F7370" s="3">
        <f t="shared" si="2"/>
        <v>0.6671455053</v>
      </c>
    </row>
    <row r="7371" ht="15.75" customHeight="1">
      <c r="A7371" s="1">
        <v>7369.0</v>
      </c>
      <c r="B7371" s="3">
        <v>-0.2298436710934654</v>
      </c>
      <c r="C7371" s="3">
        <f t="shared" si="3"/>
        <v>-4916.425072</v>
      </c>
      <c r="D7371" s="3">
        <f t="shared" si="4"/>
        <v>7370</v>
      </c>
      <c r="E7371" s="3">
        <f t="shared" si="1"/>
        <v>-0.6670861699</v>
      </c>
      <c r="F7371" s="3">
        <f t="shared" si="2"/>
        <v>0.6670861699</v>
      </c>
    </row>
    <row r="7372" ht="15.75" customHeight="1">
      <c r="A7372" s="1">
        <v>7370.0</v>
      </c>
      <c r="B7372" s="3">
        <v>-0.5884749831608939</v>
      </c>
      <c r="C7372" s="3">
        <f t="shared" si="3"/>
        <v>-4917.013547</v>
      </c>
      <c r="D7372" s="3">
        <f t="shared" si="4"/>
        <v>7371</v>
      </c>
      <c r="E7372" s="3">
        <f t="shared" si="1"/>
        <v>-0.667075505</v>
      </c>
      <c r="F7372" s="3">
        <f t="shared" si="2"/>
        <v>0.667075505</v>
      </c>
    </row>
    <row r="7373" ht="15.75" customHeight="1">
      <c r="A7373" s="1">
        <v>7371.0</v>
      </c>
      <c r="B7373" s="3">
        <v>-0.9294887598173804</v>
      </c>
      <c r="C7373" s="3">
        <f t="shared" si="3"/>
        <v>-4917.943036</v>
      </c>
      <c r="D7373" s="3">
        <f t="shared" si="4"/>
        <v>7372</v>
      </c>
      <c r="E7373" s="3">
        <f t="shared" si="1"/>
        <v>-0.667111101</v>
      </c>
      <c r="F7373" s="3">
        <f t="shared" si="2"/>
        <v>0.667111101</v>
      </c>
    </row>
    <row r="7374" ht="15.75" customHeight="1">
      <c r="A7374" s="1">
        <v>7372.0</v>
      </c>
      <c r="B7374" s="3">
        <v>-0.3950934476416459</v>
      </c>
      <c r="C7374" s="3">
        <f t="shared" si="3"/>
        <v>-4918.33813</v>
      </c>
      <c r="D7374" s="3">
        <f t="shared" si="4"/>
        <v>7373</v>
      </c>
      <c r="E7374" s="3">
        <f t="shared" si="1"/>
        <v>-0.6670742072</v>
      </c>
      <c r="F7374" s="3">
        <f t="shared" si="2"/>
        <v>0.6670742072</v>
      </c>
    </row>
    <row r="7375" ht="15.75" customHeight="1">
      <c r="A7375" s="1">
        <v>7373.0</v>
      </c>
      <c r="B7375" s="3">
        <v>-0.5178702914624477</v>
      </c>
      <c r="C7375" s="3">
        <f t="shared" si="3"/>
        <v>-4918.856</v>
      </c>
      <c r="D7375" s="3">
        <f t="shared" si="4"/>
        <v>7374</v>
      </c>
      <c r="E7375" s="3">
        <f t="shared" si="1"/>
        <v>-0.6670539734</v>
      </c>
      <c r="F7375" s="3">
        <f t="shared" si="2"/>
        <v>0.6670539734</v>
      </c>
    </row>
    <row r="7376" ht="15.75" customHeight="1">
      <c r="A7376" s="1">
        <v>7374.0</v>
      </c>
      <c r="B7376" s="3">
        <v>-0.8375214595578877</v>
      </c>
      <c r="C7376" s="3">
        <f t="shared" si="3"/>
        <v>-4919.693521</v>
      </c>
      <c r="D7376" s="3">
        <f t="shared" si="4"/>
        <v>7375</v>
      </c>
      <c r="E7376" s="3">
        <f t="shared" si="1"/>
        <v>-0.6670770876</v>
      </c>
      <c r="F7376" s="3">
        <f t="shared" si="2"/>
        <v>0.6670770876</v>
      </c>
    </row>
    <row r="7377" ht="15.75" customHeight="1">
      <c r="A7377" s="1">
        <v>7375.0</v>
      </c>
      <c r="B7377" s="3">
        <v>-0.6596557960918951</v>
      </c>
      <c r="C7377" s="3">
        <f t="shared" si="3"/>
        <v>-4920.353177</v>
      </c>
      <c r="D7377" s="3">
        <f t="shared" si="4"/>
        <v>7376</v>
      </c>
      <c r="E7377" s="3">
        <f t="shared" si="1"/>
        <v>-0.6670760815</v>
      </c>
      <c r="F7377" s="3">
        <f t="shared" si="2"/>
        <v>0.6670760815</v>
      </c>
    </row>
    <row r="7378" ht="15.75" customHeight="1">
      <c r="A7378" s="1">
        <v>7376.0</v>
      </c>
      <c r="B7378" s="3">
        <v>-0.7238959809338548</v>
      </c>
      <c r="C7378" s="3">
        <f t="shared" si="3"/>
        <v>-4921.077073</v>
      </c>
      <c r="D7378" s="3">
        <f t="shared" si="4"/>
        <v>7377</v>
      </c>
      <c r="E7378" s="3">
        <f t="shared" si="1"/>
        <v>-0.6670837838</v>
      </c>
      <c r="F7378" s="3">
        <f t="shared" si="2"/>
        <v>0.6670837838</v>
      </c>
    </row>
    <row r="7379" ht="15.75" customHeight="1">
      <c r="A7379" s="1">
        <v>7377.0</v>
      </c>
      <c r="B7379" s="3">
        <v>-0.4161710611542199</v>
      </c>
      <c r="C7379" s="3">
        <f t="shared" si="3"/>
        <v>-4921.493244</v>
      </c>
      <c r="D7379" s="3">
        <f t="shared" si="4"/>
        <v>7378</v>
      </c>
      <c r="E7379" s="3">
        <f t="shared" si="1"/>
        <v>-0.6670497756</v>
      </c>
      <c r="F7379" s="3">
        <f t="shared" si="2"/>
        <v>0.6670497756</v>
      </c>
    </row>
    <row r="7380" ht="15.75" customHeight="1">
      <c r="A7380" s="1">
        <v>7378.0</v>
      </c>
      <c r="B7380" s="3">
        <v>-0.6812295133732063</v>
      </c>
      <c r="C7380" s="3">
        <f t="shared" si="3"/>
        <v>-4922.174474</v>
      </c>
      <c r="D7380" s="3">
        <f t="shared" si="4"/>
        <v>7379</v>
      </c>
      <c r="E7380" s="3">
        <f t="shared" si="1"/>
        <v>-0.6670516972</v>
      </c>
      <c r="F7380" s="3">
        <f t="shared" si="2"/>
        <v>0.6670516972</v>
      </c>
    </row>
    <row r="7381" ht="15.75" customHeight="1">
      <c r="A7381" s="1">
        <v>7379.0</v>
      </c>
      <c r="B7381" s="3">
        <v>-0.5972848714632146</v>
      </c>
      <c r="C7381" s="3">
        <f t="shared" si="3"/>
        <v>-4922.771759</v>
      </c>
      <c r="D7381" s="3">
        <f t="shared" si="4"/>
        <v>7380</v>
      </c>
      <c r="E7381" s="3">
        <f t="shared" si="1"/>
        <v>-0.6670422437</v>
      </c>
      <c r="F7381" s="3">
        <f t="shared" si="2"/>
        <v>0.6670422437</v>
      </c>
    </row>
    <row r="7382" ht="15.75" customHeight="1">
      <c r="A7382" s="1">
        <v>7380.0</v>
      </c>
      <c r="B7382" s="3">
        <v>-0.7797865168314699</v>
      </c>
      <c r="C7382" s="3">
        <f t="shared" si="3"/>
        <v>-4923.551545</v>
      </c>
      <c r="D7382" s="3">
        <f t="shared" si="4"/>
        <v>7381</v>
      </c>
      <c r="E7382" s="3">
        <f t="shared" si="1"/>
        <v>-0.6670575187</v>
      </c>
      <c r="F7382" s="3">
        <f t="shared" si="2"/>
        <v>0.6670575187</v>
      </c>
    </row>
    <row r="7383" ht="15.75" customHeight="1">
      <c r="A7383" s="1">
        <v>7381.0</v>
      </c>
      <c r="B7383" s="3">
        <v>-0.1971443762942823</v>
      </c>
      <c r="C7383" s="3">
        <f t="shared" si="3"/>
        <v>-4923.74869</v>
      </c>
      <c r="D7383" s="3">
        <f t="shared" si="4"/>
        <v>7382</v>
      </c>
      <c r="E7383" s="3">
        <f t="shared" si="1"/>
        <v>-0.666993862</v>
      </c>
      <c r="F7383" s="3">
        <f t="shared" si="2"/>
        <v>0.666993862</v>
      </c>
    </row>
    <row r="7384" ht="15.75" customHeight="1">
      <c r="A7384" s="1">
        <v>7382.0</v>
      </c>
      <c r="B7384" s="3">
        <v>-0.6220883784177673</v>
      </c>
      <c r="C7384" s="3">
        <f t="shared" si="3"/>
        <v>-4924.370778</v>
      </c>
      <c r="D7384" s="3">
        <f t="shared" si="4"/>
        <v>7383</v>
      </c>
      <c r="E7384" s="3">
        <f t="shared" si="1"/>
        <v>-0.6669877798</v>
      </c>
      <c r="F7384" s="3">
        <f t="shared" si="2"/>
        <v>0.6669877798</v>
      </c>
    </row>
    <row r="7385" ht="15.75" customHeight="1">
      <c r="A7385" s="1">
        <v>7383.0</v>
      </c>
      <c r="B7385" s="3">
        <v>-0.7124957083488074</v>
      </c>
      <c r="C7385" s="3">
        <f t="shared" si="3"/>
        <v>-4925.083274</v>
      </c>
      <c r="D7385" s="3">
        <f t="shared" si="4"/>
        <v>7384</v>
      </c>
      <c r="E7385" s="3">
        <f t="shared" si="1"/>
        <v>-0.6669939428</v>
      </c>
      <c r="F7385" s="3">
        <f t="shared" si="2"/>
        <v>0.6669939428</v>
      </c>
    </row>
    <row r="7386" ht="15.75" customHeight="1">
      <c r="A7386" s="1">
        <v>7384.0</v>
      </c>
      <c r="B7386" s="3">
        <v>-0.4496111115432249</v>
      </c>
      <c r="C7386" s="3">
        <f t="shared" si="3"/>
        <v>-4925.532885</v>
      </c>
      <c r="D7386" s="3">
        <f t="shared" si="4"/>
        <v>7385</v>
      </c>
      <c r="E7386" s="3">
        <f t="shared" si="1"/>
        <v>-0.6669645071</v>
      </c>
      <c r="F7386" s="3">
        <f t="shared" si="2"/>
        <v>0.6669645071</v>
      </c>
    </row>
    <row r="7387" ht="15.75" customHeight="1">
      <c r="A7387" s="1">
        <v>7385.0</v>
      </c>
      <c r="B7387" s="3">
        <v>-0.5558477819893398</v>
      </c>
      <c r="C7387" s="3">
        <f t="shared" si="3"/>
        <v>-4926.088733</v>
      </c>
      <c r="D7387" s="3">
        <f t="shared" si="4"/>
        <v>7386</v>
      </c>
      <c r="E7387" s="3">
        <f t="shared" si="1"/>
        <v>-0.6669494628</v>
      </c>
      <c r="F7387" s="3">
        <f t="shared" si="2"/>
        <v>0.6669494628</v>
      </c>
    </row>
    <row r="7388" ht="15.75" customHeight="1">
      <c r="A7388" s="1">
        <v>7386.0</v>
      </c>
      <c r="B7388" s="3">
        <v>-1.068548716451722</v>
      </c>
      <c r="C7388" s="3">
        <f t="shared" si="3"/>
        <v>-4927.157281</v>
      </c>
      <c r="D7388" s="3">
        <f t="shared" si="4"/>
        <v>7387</v>
      </c>
      <c r="E7388" s="3">
        <f t="shared" si="1"/>
        <v>-0.6670038285</v>
      </c>
      <c r="F7388" s="3">
        <f t="shared" si="2"/>
        <v>0.6670038285</v>
      </c>
    </row>
    <row r="7389" ht="15.75" customHeight="1">
      <c r="A7389" s="1">
        <v>7387.0</v>
      </c>
      <c r="B7389" s="3">
        <v>-0.9708373419750274</v>
      </c>
      <c r="C7389" s="3">
        <f t="shared" si="3"/>
        <v>-4928.128119</v>
      </c>
      <c r="D7389" s="3">
        <f t="shared" si="4"/>
        <v>7388</v>
      </c>
      <c r="E7389" s="3">
        <f t="shared" si="1"/>
        <v>-0.6670449538</v>
      </c>
      <c r="F7389" s="3">
        <f t="shared" si="2"/>
        <v>0.6670449538</v>
      </c>
    </row>
    <row r="7390" ht="15.75" customHeight="1">
      <c r="A7390" s="1">
        <v>7388.0</v>
      </c>
      <c r="B7390" s="3">
        <v>-0.2433691337031405</v>
      </c>
      <c r="C7390" s="3">
        <f t="shared" si="3"/>
        <v>-4928.371488</v>
      </c>
      <c r="D7390" s="3">
        <f t="shared" si="4"/>
        <v>7389</v>
      </c>
      <c r="E7390" s="3">
        <f t="shared" si="1"/>
        <v>-0.6669876151</v>
      </c>
      <c r="F7390" s="3">
        <f t="shared" si="2"/>
        <v>0.6669876151</v>
      </c>
    </row>
    <row r="7391" ht="15.75" customHeight="1">
      <c r="A7391" s="1">
        <v>7389.0</v>
      </c>
      <c r="B7391" s="3">
        <v>-0.8007455195399751</v>
      </c>
      <c r="C7391" s="3">
        <f t="shared" si="3"/>
        <v>-4929.172233</v>
      </c>
      <c r="D7391" s="3">
        <f t="shared" si="4"/>
        <v>7390</v>
      </c>
      <c r="E7391" s="3">
        <f t="shared" si="1"/>
        <v>-0.6670057149</v>
      </c>
      <c r="F7391" s="3">
        <f t="shared" si="2"/>
        <v>0.6670057149</v>
      </c>
    </row>
    <row r="7392" ht="15.75" customHeight="1">
      <c r="A7392" s="1">
        <v>7390.0</v>
      </c>
      <c r="B7392" s="3">
        <v>-0.2585896263999698</v>
      </c>
      <c r="C7392" s="3">
        <f t="shared" si="3"/>
        <v>-4929.430823</v>
      </c>
      <c r="D7392" s="3">
        <f t="shared" si="4"/>
        <v>7391</v>
      </c>
      <c r="E7392" s="3">
        <f t="shared" si="1"/>
        <v>-0.6669504563</v>
      </c>
      <c r="F7392" s="3">
        <f t="shared" si="2"/>
        <v>0.6669504563</v>
      </c>
    </row>
    <row r="7393" ht="15.75" customHeight="1">
      <c r="A7393" s="1">
        <v>7391.0</v>
      </c>
      <c r="B7393" s="3">
        <v>-0.7366471253232632</v>
      </c>
      <c r="C7393" s="3">
        <f t="shared" si="3"/>
        <v>-4930.16747</v>
      </c>
      <c r="D7393" s="3">
        <f t="shared" si="4"/>
        <v>7392</v>
      </c>
      <c r="E7393" s="3">
        <f t="shared" si="1"/>
        <v>-0.666959885</v>
      </c>
      <c r="F7393" s="3">
        <f t="shared" si="2"/>
        <v>0.666959885</v>
      </c>
    </row>
    <row r="7394" ht="15.75" customHeight="1">
      <c r="A7394" s="1">
        <v>7392.0</v>
      </c>
      <c r="B7394" s="3">
        <v>-0.2611858750813589</v>
      </c>
      <c r="C7394" s="3">
        <f t="shared" si="3"/>
        <v>-4930.428656</v>
      </c>
      <c r="D7394" s="3">
        <f t="shared" si="4"/>
        <v>7393</v>
      </c>
      <c r="E7394" s="3">
        <f t="shared" si="1"/>
        <v>-0.6669049988</v>
      </c>
      <c r="F7394" s="3">
        <f t="shared" si="2"/>
        <v>0.6669049988</v>
      </c>
    </row>
    <row r="7395" ht="15.75" customHeight="1">
      <c r="A7395" s="1">
        <v>7393.0</v>
      </c>
      <c r="B7395" s="3">
        <v>-0.8545856159915346</v>
      </c>
      <c r="C7395" s="3">
        <f t="shared" si="3"/>
        <v>-4931.283241</v>
      </c>
      <c r="D7395" s="3">
        <f t="shared" si="4"/>
        <v>7394</v>
      </c>
      <c r="E7395" s="3">
        <f t="shared" si="1"/>
        <v>-0.6669303816</v>
      </c>
      <c r="F7395" s="3">
        <f t="shared" si="2"/>
        <v>0.6669303816</v>
      </c>
    </row>
    <row r="7396" ht="15.75" customHeight="1">
      <c r="A7396" s="1">
        <v>7394.0</v>
      </c>
      <c r="B7396" s="3">
        <v>-0.702426851530592</v>
      </c>
      <c r="C7396" s="3">
        <f t="shared" si="3"/>
        <v>-4931.985668</v>
      </c>
      <c r="D7396" s="3">
        <f t="shared" si="4"/>
        <v>7395</v>
      </c>
      <c r="E7396" s="3">
        <f t="shared" si="1"/>
        <v>-0.6669351817</v>
      </c>
      <c r="F7396" s="3">
        <f t="shared" si="2"/>
        <v>0.6669351817</v>
      </c>
    </row>
    <row r="7397" ht="15.75" customHeight="1">
      <c r="A7397" s="1">
        <v>7395.0</v>
      </c>
      <c r="B7397" s="3">
        <v>-0.4085559248086788</v>
      </c>
      <c r="C7397" s="3">
        <f t="shared" si="3"/>
        <v>-4932.394224</v>
      </c>
      <c r="D7397" s="3">
        <f t="shared" si="4"/>
        <v>7396</v>
      </c>
      <c r="E7397" s="3">
        <f t="shared" si="1"/>
        <v>-0.6669002467</v>
      </c>
      <c r="F7397" s="3">
        <f t="shared" si="2"/>
        <v>0.6669002467</v>
      </c>
    </row>
    <row r="7398" ht="15.75" customHeight="1">
      <c r="A7398" s="1">
        <v>7396.0</v>
      </c>
      <c r="B7398" s="3">
        <v>-0.2174354742360139</v>
      </c>
      <c r="C7398" s="3">
        <f t="shared" si="3"/>
        <v>-4932.61166</v>
      </c>
      <c r="D7398" s="3">
        <f t="shared" si="4"/>
        <v>7397</v>
      </c>
      <c r="E7398" s="3">
        <f t="shared" si="1"/>
        <v>-0.6668394835</v>
      </c>
      <c r="F7398" s="3">
        <f t="shared" si="2"/>
        <v>0.6668394835</v>
      </c>
    </row>
    <row r="7399" ht="15.75" customHeight="1">
      <c r="A7399" s="1">
        <v>7397.0</v>
      </c>
      <c r="B7399" s="3">
        <v>-1.002239966792582</v>
      </c>
      <c r="C7399" s="3">
        <f t="shared" si="3"/>
        <v>-4933.6139</v>
      </c>
      <c r="D7399" s="3">
        <f t="shared" si="4"/>
        <v>7398</v>
      </c>
      <c r="E7399" s="3">
        <f t="shared" si="1"/>
        <v>-0.6668848202</v>
      </c>
      <c r="F7399" s="3">
        <f t="shared" si="2"/>
        <v>0.6668848202</v>
      </c>
    </row>
    <row r="7400" ht="15.75" customHeight="1">
      <c r="A7400" s="1">
        <v>7398.0</v>
      </c>
      <c r="B7400" s="3">
        <v>-0.5270849839708016</v>
      </c>
      <c r="C7400" s="3">
        <f t="shared" si="3"/>
        <v>-4934.140985</v>
      </c>
      <c r="D7400" s="3">
        <f t="shared" si="4"/>
        <v>7399</v>
      </c>
      <c r="E7400" s="3">
        <f t="shared" si="1"/>
        <v>-0.6668659258</v>
      </c>
      <c r="F7400" s="3">
        <f t="shared" si="2"/>
        <v>0.6668659258</v>
      </c>
    </row>
    <row r="7401" ht="15.75" customHeight="1">
      <c r="A7401" s="1">
        <v>7399.0</v>
      </c>
      <c r="B7401" s="3">
        <v>-0.6722533206514261</v>
      </c>
      <c r="C7401" s="3">
        <f t="shared" si="3"/>
        <v>-4934.813238</v>
      </c>
      <c r="D7401" s="3">
        <f t="shared" si="4"/>
        <v>7400</v>
      </c>
      <c r="E7401" s="3">
        <f t="shared" si="1"/>
        <v>-0.6668666538</v>
      </c>
      <c r="F7401" s="3">
        <f t="shared" si="2"/>
        <v>0.6668666538</v>
      </c>
    </row>
    <row r="7402" ht="15.75" customHeight="1">
      <c r="A7402" s="1">
        <v>7400.0</v>
      </c>
      <c r="B7402" s="3">
        <v>-0.886689368745534</v>
      </c>
      <c r="C7402" s="3">
        <f t="shared" si="3"/>
        <v>-4935.699927</v>
      </c>
      <c r="D7402" s="3">
        <f t="shared" si="4"/>
        <v>7401</v>
      </c>
      <c r="E7402" s="3">
        <f t="shared" si="1"/>
        <v>-0.6668963555</v>
      </c>
      <c r="F7402" s="3">
        <f t="shared" si="2"/>
        <v>0.6668963555</v>
      </c>
    </row>
    <row r="7403" ht="15.75" customHeight="1">
      <c r="A7403" s="1">
        <v>7401.0</v>
      </c>
      <c r="B7403" s="3">
        <v>-0.8764813468509458</v>
      </c>
      <c r="C7403" s="3">
        <f t="shared" si="3"/>
        <v>-4936.576409</v>
      </c>
      <c r="D7403" s="3">
        <f t="shared" si="4"/>
        <v>7402</v>
      </c>
      <c r="E7403" s="3">
        <f t="shared" si="1"/>
        <v>-0.6669246702</v>
      </c>
      <c r="F7403" s="3">
        <f t="shared" si="2"/>
        <v>0.6669246702</v>
      </c>
    </row>
    <row r="7404" ht="15.75" customHeight="1">
      <c r="A7404" s="1">
        <v>7402.0</v>
      </c>
      <c r="B7404" s="3">
        <v>-0.3373463091404018</v>
      </c>
      <c r="C7404" s="3">
        <f t="shared" si="3"/>
        <v>-4936.913755</v>
      </c>
      <c r="D7404" s="3">
        <f t="shared" si="4"/>
        <v>7403</v>
      </c>
      <c r="E7404" s="3">
        <f t="shared" si="1"/>
        <v>-0.6668801506</v>
      </c>
      <c r="F7404" s="3">
        <f t="shared" si="2"/>
        <v>0.6668801506</v>
      </c>
    </row>
    <row r="7405" ht="15.75" customHeight="1">
      <c r="A7405" s="1">
        <v>7403.0</v>
      </c>
      <c r="B7405" s="3">
        <v>-0.358422650855522</v>
      </c>
      <c r="C7405" s="3">
        <f t="shared" si="3"/>
        <v>-4937.272178</v>
      </c>
      <c r="D7405" s="3">
        <f t="shared" si="4"/>
        <v>7404</v>
      </c>
      <c r="E7405" s="3">
        <f t="shared" si="1"/>
        <v>-0.6668384897</v>
      </c>
      <c r="F7405" s="3">
        <f t="shared" si="2"/>
        <v>0.6668384897</v>
      </c>
    </row>
    <row r="7406" ht="15.75" customHeight="1">
      <c r="A7406" s="1">
        <v>7404.0</v>
      </c>
      <c r="B7406" s="3">
        <v>-0.6696942158076508</v>
      </c>
      <c r="C7406" s="3">
        <f t="shared" si="3"/>
        <v>-4937.941872</v>
      </c>
      <c r="D7406" s="3">
        <f t="shared" si="4"/>
        <v>7405</v>
      </c>
      <c r="E7406" s="3">
        <f t="shared" si="1"/>
        <v>-0.6668388753</v>
      </c>
      <c r="F7406" s="3">
        <f t="shared" si="2"/>
        <v>0.6668388753</v>
      </c>
    </row>
    <row r="7407" ht="15.75" customHeight="1">
      <c r="A7407" s="1">
        <v>7405.0</v>
      </c>
      <c r="B7407" s="3">
        <v>-0.248348314601343</v>
      </c>
      <c r="C7407" s="3">
        <f t="shared" si="3"/>
        <v>-4938.19022</v>
      </c>
      <c r="D7407" s="3">
        <f t="shared" si="4"/>
        <v>7406</v>
      </c>
      <c r="E7407" s="3">
        <f t="shared" si="1"/>
        <v>-0.6667823684</v>
      </c>
      <c r="F7407" s="3">
        <f t="shared" si="2"/>
        <v>0.6667823684</v>
      </c>
    </row>
    <row r="7408" ht="15.75" customHeight="1">
      <c r="A7408" s="1">
        <v>7406.0</v>
      </c>
      <c r="B7408" s="3">
        <v>-0.8491782672816469</v>
      </c>
      <c r="C7408" s="3">
        <f t="shared" si="3"/>
        <v>-4939.039398</v>
      </c>
      <c r="D7408" s="3">
        <f t="shared" si="4"/>
        <v>7407</v>
      </c>
      <c r="E7408" s="3">
        <f t="shared" si="1"/>
        <v>-0.6668069932</v>
      </c>
      <c r="F7408" s="3">
        <f t="shared" si="2"/>
        <v>0.6668069932</v>
      </c>
    </row>
    <row r="7409" ht="15.75" customHeight="1">
      <c r="A7409" s="1">
        <v>7407.0</v>
      </c>
      <c r="B7409" s="3">
        <v>-0.176450694777919</v>
      </c>
      <c r="C7409" s="3">
        <f t="shared" si="3"/>
        <v>-4939.215849</v>
      </c>
      <c r="D7409" s="3">
        <f t="shared" si="4"/>
        <v>7408</v>
      </c>
      <c r="E7409" s="3">
        <f t="shared" si="1"/>
        <v>-0.6667408004</v>
      </c>
      <c r="F7409" s="3">
        <f t="shared" si="2"/>
        <v>0.6667408004</v>
      </c>
    </row>
    <row r="7410" ht="15.75" customHeight="1">
      <c r="A7410" s="1">
        <v>7408.0</v>
      </c>
      <c r="B7410" s="3">
        <v>-0.4245729549439853</v>
      </c>
      <c r="C7410" s="3">
        <f t="shared" si="3"/>
        <v>-4939.640422</v>
      </c>
      <c r="D7410" s="3">
        <f t="shared" si="4"/>
        <v>7409</v>
      </c>
      <c r="E7410" s="3">
        <f t="shared" si="1"/>
        <v>-0.6667081147</v>
      </c>
      <c r="F7410" s="3">
        <f t="shared" si="2"/>
        <v>0.6667081147</v>
      </c>
    </row>
    <row r="7411" ht="15.75" customHeight="1">
      <c r="A7411" s="1">
        <v>7409.0</v>
      </c>
      <c r="B7411" s="3">
        <v>-0.8665019858953444</v>
      </c>
      <c r="C7411" s="3">
        <f t="shared" si="3"/>
        <v>-4940.506924</v>
      </c>
      <c r="D7411" s="3">
        <f t="shared" si="4"/>
        <v>7410</v>
      </c>
      <c r="E7411" s="3">
        <f t="shared" si="1"/>
        <v>-0.6667350775</v>
      </c>
      <c r="F7411" s="3">
        <f t="shared" si="2"/>
        <v>0.6667350775</v>
      </c>
    </row>
    <row r="7412" ht="15.75" customHeight="1">
      <c r="A7412" s="1">
        <v>7410.0</v>
      </c>
      <c r="B7412" s="3">
        <v>-0.6866059075518208</v>
      </c>
      <c r="C7412" s="3">
        <f t="shared" si="3"/>
        <v>-4941.19353</v>
      </c>
      <c r="D7412" s="3">
        <f t="shared" si="4"/>
        <v>7411</v>
      </c>
      <c r="E7412" s="3">
        <f t="shared" si="1"/>
        <v>-0.6667377587</v>
      </c>
      <c r="F7412" s="3">
        <f t="shared" si="2"/>
        <v>0.6667377587</v>
      </c>
    </row>
    <row r="7413" ht="15.75" customHeight="1">
      <c r="A7413" s="1">
        <v>7411.0</v>
      </c>
      <c r="B7413" s="3">
        <v>-0.7972872968862142</v>
      </c>
      <c r="C7413" s="3">
        <f t="shared" si="3"/>
        <v>-4941.990817</v>
      </c>
      <c r="D7413" s="3">
        <f t="shared" si="4"/>
        <v>7412</v>
      </c>
      <c r="E7413" s="3">
        <f t="shared" si="1"/>
        <v>-0.666755372</v>
      </c>
      <c r="F7413" s="3">
        <f t="shared" si="2"/>
        <v>0.666755372</v>
      </c>
    </row>
    <row r="7414" ht="15.75" customHeight="1">
      <c r="A7414" s="1">
        <v>7412.0</v>
      </c>
      <c r="B7414" s="3">
        <v>-0.4737282253348949</v>
      </c>
      <c r="C7414" s="3">
        <f t="shared" si="3"/>
        <v>-4942.464546</v>
      </c>
      <c r="D7414" s="3">
        <f t="shared" si="4"/>
        <v>7413</v>
      </c>
      <c r="E7414" s="3">
        <f t="shared" si="1"/>
        <v>-0.666729333</v>
      </c>
      <c r="F7414" s="3">
        <f t="shared" si="2"/>
        <v>0.666729333</v>
      </c>
    </row>
    <row r="7415" ht="15.75" customHeight="1">
      <c r="A7415" s="1">
        <v>7413.0</v>
      </c>
      <c r="B7415" s="3">
        <v>-0.7401874312002219</v>
      </c>
      <c r="C7415" s="3">
        <f t="shared" si="3"/>
        <v>-4943.204733</v>
      </c>
      <c r="D7415" s="3">
        <f t="shared" si="4"/>
        <v>7414</v>
      </c>
      <c r="E7415" s="3">
        <f t="shared" si="1"/>
        <v>-0.666739241</v>
      </c>
      <c r="F7415" s="3">
        <f t="shared" si="2"/>
        <v>0.666739241</v>
      </c>
    </row>
    <row r="7416" ht="15.75" customHeight="1">
      <c r="A7416" s="1">
        <v>7414.0</v>
      </c>
      <c r="B7416" s="3">
        <v>-0.6154509366608003</v>
      </c>
      <c r="C7416" s="3">
        <f t="shared" si="3"/>
        <v>-4943.820184</v>
      </c>
      <c r="D7416" s="3">
        <f t="shared" si="4"/>
        <v>7415</v>
      </c>
      <c r="E7416" s="3">
        <f t="shared" si="1"/>
        <v>-0.6667323242</v>
      </c>
      <c r="F7416" s="3">
        <f t="shared" si="2"/>
        <v>0.6667323242</v>
      </c>
    </row>
    <row r="7417" ht="15.75" customHeight="1">
      <c r="A7417" s="1">
        <v>7415.0</v>
      </c>
      <c r="B7417" s="3">
        <v>-0.9000114258418824</v>
      </c>
      <c r="C7417" s="3">
        <f t="shared" si="3"/>
        <v>-4944.720195</v>
      </c>
      <c r="D7417" s="3">
        <f t="shared" si="4"/>
        <v>7416</v>
      </c>
      <c r="E7417" s="3">
        <f t="shared" si="1"/>
        <v>-0.6667637804</v>
      </c>
      <c r="F7417" s="3">
        <f t="shared" si="2"/>
        <v>0.6667637804</v>
      </c>
    </row>
    <row r="7418" ht="15.75" customHeight="1">
      <c r="A7418" s="1">
        <v>7416.0</v>
      </c>
      <c r="B7418" s="3">
        <v>-0.9665258206193025</v>
      </c>
      <c r="C7418" s="3">
        <f t="shared" si="3"/>
        <v>-4945.686721</v>
      </c>
      <c r="D7418" s="3">
        <f t="shared" si="4"/>
        <v>7417</v>
      </c>
      <c r="E7418" s="3">
        <f t="shared" si="1"/>
        <v>-0.6668041959</v>
      </c>
      <c r="F7418" s="3">
        <f t="shared" si="2"/>
        <v>0.6668041959</v>
      </c>
    </row>
    <row r="7419" ht="15.75" customHeight="1">
      <c r="A7419" s="1">
        <v>7417.0</v>
      </c>
      <c r="B7419" s="3">
        <v>-0.2589411115828253</v>
      </c>
      <c r="C7419" s="3">
        <f t="shared" si="3"/>
        <v>-4945.945662</v>
      </c>
      <c r="D7419" s="3">
        <f t="shared" si="4"/>
        <v>7418</v>
      </c>
      <c r="E7419" s="3">
        <f t="shared" si="1"/>
        <v>-0.666749213</v>
      </c>
      <c r="F7419" s="3">
        <f t="shared" si="2"/>
        <v>0.666749213</v>
      </c>
    </row>
    <row r="7420" ht="15.75" customHeight="1">
      <c r="A7420" s="1">
        <v>7418.0</v>
      </c>
      <c r="B7420" s="3">
        <v>-0.7416761935094193</v>
      </c>
      <c r="C7420" s="3">
        <f t="shared" si="3"/>
        <v>-4946.687338</v>
      </c>
      <c r="D7420" s="3">
        <f t="shared" si="4"/>
        <v>7419</v>
      </c>
      <c r="E7420" s="3">
        <f t="shared" si="1"/>
        <v>-0.6667593124</v>
      </c>
      <c r="F7420" s="3">
        <f t="shared" si="2"/>
        <v>0.6667593124</v>
      </c>
    </row>
    <row r="7421" ht="15.75" customHeight="1">
      <c r="A7421" s="1">
        <v>7419.0</v>
      </c>
      <c r="B7421" s="3">
        <v>-0.1650030319539723</v>
      </c>
      <c r="C7421" s="3">
        <f t="shared" si="3"/>
        <v>-4946.852341</v>
      </c>
      <c r="D7421" s="3">
        <f t="shared" si="4"/>
        <v>7420</v>
      </c>
      <c r="E7421" s="3">
        <f t="shared" si="1"/>
        <v>-0.6666916902</v>
      </c>
      <c r="F7421" s="3">
        <f t="shared" si="2"/>
        <v>0.6666916902</v>
      </c>
    </row>
    <row r="7422" ht="15.75" customHeight="1">
      <c r="A7422" s="1">
        <v>7420.0</v>
      </c>
      <c r="B7422" s="3">
        <v>-0.7715073557056482</v>
      </c>
      <c r="C7422" s="3">
        <f t="shared" si="3"/>
        <v>-4947.623849</v>
      </c>
      <c r="D7422" s="3">
        <f t="shared" si="4"/>
        <v>7421</v>
      </c>
      <c r="E7422" s="3">
        <f t="shared" si="1"/>
        <v>-0.6667058144</v>
      </c>
      <c r="F7422" s="3">
        <f t="shared" si="2"/>
        <v>0.6667058144</v>
      </c>
    </row>
    <row r="7423" ht="15.75" customHeight="1">
      <c r="A7423" s="1">
        <v>7421.0</v>
      </c>
      <c r="B7423" s="3">
        <v>-0.6799300418499397</v>
      </c>
      <c r="C7423" s="3">
        <f t="shared" si="3"/>
        <v>-4948.303779</v>
      </c>
      <c r="D7423" s="3">
        <f t="shared" si="4"/>
        <v>7422</v>
      </c>
      <c r="E7423" s="3">
        <f t="shared" si="1"/>
        <v>-0.6667075962</v>
      </c>
      <c r="F7423" s="3">
        <f t="shared" si="2"/>
        <v>0.6667075962</v>
      </c>
    </row>
    <row r="7424" ht="15.75" customHeight="1">
      <c r="A7424" s="1">
        <v>7422.0</v>
      </c>
      <c r="B7424" s="3">
        <v>-0.2662885786427622</v>
      </c>
      <c r="C7424" s="3">
        <f t="shared" si="3"/>
        <v>-4948.570067</v>
      </c>
      <c r="D7424" s="3">
        <f t="shared" si="4"/>
        <v>7423</v>
      </c>
      <c r="E7424" s="3">
        <f t="shared" si="1"/>
        <v>-0.6666536532</v>
      </c>
      <c r="F7424" s="3">
        <f t="shared" si="2"/>
        <v>0.6666536532</v>
      </c>
    </row>
    <row r="7425" ht="15.75" customHeight="1">
      <c r="A7425" s="1">
        <v>7423.0</v>
      </c>
      <c r="B7425" s="3">
        <v>-0.5136791242145232</v>
      </c>
      <c r="C7425" s="3">
        <f t="shared" si="3"/>
        <v>-4949.083747</v>
      </c>
      <c r="D7425" s="3">
        <f t="shared" si="4"/>
        <v>7424</v>
      </c>
      <c r="E7425" s="3">
        <f t="shared" si="1"/>
        <v>-0.6666330478</v>
      </c>
      <c r="F7425" s="3">
        <f t="shared" si="2"/>
        <v>0.6666330478</v>
      </c>
    </row>
    <row r="7426" ht="15.75" customHeight="1">
      <c r="A7426" s="1">
        <v>7424.0</v>
      </c>
      <c r="B7426" s="3">
        <v>-0.7957299810671845</v>
      </c>
      <c r="C7426" s="3">
        <f t="shared" si="3"/>
        <v>-4949.879477</v>
      </c>
      <c r="D7426" s="3">
        <f t="shared" si="4"/>
        <v>7425</v>
      </c>
      <c r="E7426" s="3">
        <f t="shared" si="1"/>
        <v>-0.6666504346</v>
      </c>
      <c r="F7426" s="3">
        <f t="shared" si="2"/>
        <v>0.6666504346</v>
      </c>
    </row>
    <row r="7427" ht="15.75" customHeight="1">
      <c r="A7427" s="1">
        <v>7425.0</v>
      </c>
      <c r="B7427" s="3">
        <v>-0.58993202125309</v>
      </c>
      <c r="C7427" s="3">
        <f t="shared" si="3"/>
        <v>-4950.469409</v>
      </c>
      <c r="D7427" s="3">
        <f t="shared" si="4"/>
        <v>7426</v>
      </c>
      <c r="E7427" s="3">
        <f t="shared" si="1"/>
        <v>-0.6666401035</v>
      </c>
      <c r="F7427" s="3">
        <f t="shared" si="2"/>
        <v>0.6666401035</v>
      </c>
    </row>
    <row r="7428" ht="15.75" customHeight="1">
      <c r="A7428" s="1">
        <v>7426.0</v>
      </c>
      <c r="B7428" s="3">
        <v>-0.5548052705462146</v>
      </c>
      <c r="C7428" s="3">
        <f t="shared" si="3"/>
        <v>-4951.024214</v>
      </c>
      <c r="D7428" s="3">
        <f t="shared" si="4"/>
        <v>7427</v>
      </c>
      <c r="E7428" s="3">
        <f t="shared" si="1"/>
        <v>-0.6666250456</v>
      </c>
      <c r="F7428" s="3">
        <f t="shared" si="2"/>
        <v>0.6666250456</v>
      </c>
    </row>
    <row r="7429" ht="15.75" customHeight="1">
      <c r="A7429" s="1">
        <v>7427.0</v>
      </c>
      <c r="B7429" s="3">
        <v>-1.046435542130218</v>
      </c>
      <c r="C7429" s="3">
        <f t="shared" si="3"/>
        <v>-4952.070649</v>
      </c>
      <c r="D7429" s="3">
        <f t="shared" si="4"/>
        <v>7428</v>
      </c>
      <c r="E7429" s="3">
        <f t="shared" si="1"/>
        <v>-0.6666761779</v>
      </c>
      <c r="F7429" s="3">
        <f t="shared" si="2"/>
        <v>0.6666761779</v>
      </c>
    </row>
    <row r="7430" ht="15.75" customHeight="1">
      <c r="A7430" s="1">
        <v>7428.0</v>
      </c>
      <c r="B7430" s="3">
        <v>-0.2611399469625642</v>
      </c>
      <c r="C7430" s="3">
        <f t="shared" si="3"/>
        <v>-4952.331789</v>
      </c>
      <c r="D7430" s="3">
        <f t="shared" si="4"/>
        <v>7429</v>
      </c>
      <c r="E7430" s="3">
        <f t="shared" si="1"/>
        <v>-0.6666215896</v>
      </c>
      <c r="F7430" s="3">
        <f t="shared" si="2"/>
        <v>0.6666215896</v>
      </c>
    </row>
    <row r="7431" ht="15.75" customHeight="1">
      <c r="A7431" s="1">
        <v>7429.0</v>
      </c>
      <c r="B7431" s="3">
        <v>-0.3984103635869232</v>
      </c>
      <c r="C7431" s="3">
        <f t="shared" si="3"/>
        <v>-4952.7302</v>
      </c>
      <c r="D7431" s="3">
        <f t="shared" si="4"/>
        <v>7430</v>
      </c>
      <c r="E7431" s="3">
        <f t="shared" si="1"/>
        <v>-0.6665854912</v>
      </c>
      <c r="F7431" s="3">
        <f t="shared" si="2"/>
        <v>0.6665854912</v>
      </c>
    </row>
    <row r="7432" ht="15.75" customHeight="1">
      <c r="A7432" s="1">
        <v>7430.0</v>
      </c>
      <c r="B7432" s="3">
        <v>-0.8585337610757805</v>
      </c>
      <c r="C7432" s="3">
        <f t="shared" si="3"/>
        <v>-4953.588733</v>
      </c>
      <c r="D7432" s="3">
        <f t="shared" si="4"/>
        <v>7431</v>
      </c>
      <c r="E7432" s="3">
        <f t="shared" si="1"/>
        <v>-0.666611322</v>
      </c>
      <c r="F7432" s="3">
        <f t="shared" si="2"/>
        <v>0.666611322</v>
      </c>
    </row>
    <row r="7433" ht="15.75" customHeight="1">
      <c r="A7433" s="1">
        <v>7431.0</v>
      </c>
      <c r="B7433" s="3">
        <v>-0.432169245173064</v>
      </c>
      <c r="C7433" s="3">
        <f t="shared" si="3"/>
        <v>-4954.020903</v>
      </c>
      <c r="D7433" s="3">
        <f t="shared" si="4"/>
        <v>7432</v>
      </c>
      <c r="E7433" s="3">
        <f t="shared" si="1"/>
        <v>-0.666579777</v>
      </c>
      <c r="F7433" s="3">
        <f t="shared" si="2"/>
        <v>0.666579777</v>
      </c>
    </row>
    <row r="7434" ht="15.75" customHeight="1">
      <c r="A7434" s="1">
        <v>7432.0</v>
      </c>
      <c r="B7434" s="3">
        <v>-0.8669182497060419</v>
      </c>
      <c r="C7434" s="3">
        <f t="shared" si="3"/>
        <v>-4954.887821</v>
      </c>
      <c r="D7434" s="3">
        <f t="shared" si="4"/>
        <v>7433</v>
      </c>
      <c r="E7434" s="3">
        <f t="shared" si="1"/>
        <v>-0.6666067296</v>
      </c>
      <c r="F7434" s="3">
        <f t="shared" si="2"/>
        <v>0.6666067296</v>
      </c>
    </row>
    <row r="7435" ht="15.75" customHeight="1">
      <c r="A7435" s="1">
        <v>7433.0</v>
      </c>
      <c r="B7435" s="3">
        <v>-0.5864626814238094</v>
      </c>
      <c r="C7435" s="3">
        <f t="shared" si="3"/>
        <v>-4955.474284</v>
      </c>
      <c r="D7435" s="3">
        <f t="shared" si="4"/>
        <v>7434</v>
      </c>
      <c r="E7435" s="3">
        <f t="shared" si="1"/>
        <v>-0.6665959488</v>
      </c>
      <c r="F7435" s="3">
        <f t="shared" si="2"/>
        <v>0.6665959488</v>
      </c>
    </row>
    <row r="7436" ht="15.75" customHeight="1">
      <c r="A7436" s="1">
        <v>7434.0</v>
      </c>
      <c r="B7436" s="3">
        <v>-0.1444833352717008</v>
      </c>
      <c r="C7436" s="3">
        <f t="shared" si="3"/>
        <v>-4955.618767</v>
      </c>
      <c r="D7436" s="3">
        <f t="shared" si="4"/>
        <v>7435</v>
      </c>
      <c r="E7436" s="3">
        <f t="shared" si="1"/>
        <v>-0.6665257252</v>
      </c>
      <c r="F7436" s="3">
        <f t="shared" si="2"/>
        <v>0.6665257252</v>
      </c>
    </row>
    <row r="7437" ht="15.75" customHeight="1">
      <c r="A7437" s="1">
        <v>7435.0</v>
      </c>
      <c r="B7437" s="3">
        <v>-0.6862076680700657</v>
      </c>
      <c r="C7437" s="3">
        <f t="shared" si="3"/>
        <v>-4956.304975</v>
      </c>
      <c r="D7437" s="3">
        <f t="shared" si="4"/>
        <v>7436</v>
      </c>
      <c r="E7437" s="3">
        <f t="shared" si="1"/>
        <v>-0.6665283721</v>
      </c>
      <c r="F7437" s="3">
        <f t="shared" si="2"/>
        <v>0.6665283721</v>
      </c>
    </row>
    <row r="7438" ht="15.75" customHeight="1">
      <c r="A7438" s="1">
        <v>7436.0</v>
      </c>
      <c r="B7438" s="3">
        <v>-0.2969601071115617</v>
      </c>
      <c r="C7438" s="3">
        <f t="shared" si="3"/>
        <v>-4956.601935</v>
      </c>
      <c r="D7438" s="3">
        <f t="shared" si="4"/>
        <v>7437</v>
      </c>
      <c r="E7438" s="3">
        <f t="shared" si="1"/>
        <v>-0.6664786789</v>
      </c>
      <c r="F7438" s="3">
        <f t="shared" si="2"/>
        <v>0.6664786789</v>
      </c>
    </row>
    <row r="7439" ht="15.75" customHeight="1">
      <c r="A7439" s="1">
        <v>7437.0</v>
      </c>
      <c r="B7439" s="3">
        <v>-0.41064096548659</v>
      </c>
      <c r="C7439" s="3">
        <f t="shared" si="3"/>
        <v>-4957.012576</v>
      </c>
      <c r="D7439" s="3">
        <f t="shared" si="4"/>
        <v>7438</v>
      </c>
      <c r="E7439" s="3">
        <f t="shared" si="1"/>
        <v>-0.6664442828</v>
      </c>
      <c r="F7439" s="3">
        <f t="shared" si="2"/>
        <v>0.6664442828</v>
      </c>
    </row>
    <row r="7440" ht="15.75" customHeight="1">
      <c r="A7440" s="1">
        <v>7438.0</v>
      </c>
      <c r="B7440" s="3">
        <v>-0.8855267063241824</v>
      </c>
      <c r="C7440" s="3">
        <f t="shared" si="3"/>
        <v>-4957.898102</v>
      </c>
      <c r="D7440" s="3">
        <f t="shared" si="4"/>
        <v>7439</v>
      </c>
      <c r="E7440" s="3">
        <f t="shared" si="1"/>
        <v>-0.6664737334</v>
      </c>
      <c r="F7440" s="3">
        <f t="shared" si="2"/>
        <v>0.6664737334</v>
      </c>
    </row>
    <row r="7441" ht="15.75" customHeight="1">
      <c r="A7441" s="1">
        <v>7439.0</v>
      </c>
      <c r="B7441" s="3">
        <v>-0.5424277814777483</v>
      </c>
      <c r="C7441" s="3">
        <f t="shared" si="3"/>
        <v>-4958.44053</v>
      </c>
      <c r="D7441" s="3">
        <f t="shared" si="4"/>
        <v>7440</v>
      </c>
      <c r="E7441" s="3">
        <f t="shared" si="1"/>
        <v>-0.6664570605</v>
      </c>
      <c r="F7441" s="3">
        <f t="shared" si="2"/>
        <v>0.6664570605</v>
      </c>
    </row>
    <row r="7442" ht="15.75" customHeight="1">
      <c r="A7442" s="1">
        <v>7440.0</v>
      </c>
      <c r="B7442" s="3">
        <v>-0.8178555121487825</v>
      </c>
      <c r="C7442" s="3">
        <f t="shared" si="3"/>
        <v>-4959.258386</v>
      </c>
      <c r="D7442" s="3">
        <f t="shared" si="4"/>
        <v>7441</v>
      </c>
      <c r="E7442" s="3">
        <f t="shared" si="1"/>
        <v>-0.666477407</v>
      </c>
      <c r="F7442" s="3">
        <f t="shared" si="2"/>
        <v>0.666477407</v>
      </c>
    </row>
    <row r="7443" ht="15.75" customHeight="1">
      <c r="A7443" s="1">
        <v>7441.0</v>
      </c>
      <c r="B7443" s="3">
        <v>-0.7840627482945954</v>
      </c>
      <c r="C7443" s="3">
        <f t="shared" si="3"/>
        <v>-4960.042448</v>
      </c>
      <c r="D7443" s="3">
        <f t="shared" si="4"/>
        <v>7442</v>
      </c>
      <c r="E7443" s="3">
        <f t="shared" si="1"/>
        <v>-0.6664932073</v>
      </c>
      <c r="F7443" s="3">
        <f t="shared" si="2"/>
        <v>0.6664932073</v>
      </c>
    </row>
    <row r="7444" ht="15.75" customHeight="1">
      <c r="A7444" s="1">
        <v>7442.0</v>
      </c>
      <c r="B7444" s="3">
        <v>-0.2653996618665498</v>
      </c>
      <c r="C7444" s="3">
        <f t="shared" si="3"/>
        <v>-4960.307848</v>
      </c>
      <c r="D7444" s="3">
        <f t="shared" si="4"/>
        <v>7443</v>
      </c>
      <c r="E7444" s="3">
        <f t="shared" si="1"/>
        <v>-0.6664393186</v>
      </c>
      <c r="F7444" s="3">
        <f t="shared" si="2"/>
        <v>0.6664393186</v>
      </c>
    </row>
    <row r="7445" ht="15.75" customHeight="1">
      <c r="A7445" s="1">
        <v>7443.0</v>
      </c>
      <c r="B7445" s="3">
        <v>-0.5807412920701792</v>
      </c>
      <c r="C7445" s="3">
        <f t="shared" si="3"/>
        <v>-4960.888589</v>
      </c>
      <c r="D7445" s="3">
        <f t="shared" si="4"/>
        <v>7444</v>
      </c>
      <c r="E7445" s="3">
        <f t="shared" si="1"/>
        <v>-0.6664278062</v>
      </c>
      <c r="F7445" s="3">
        <f t="shared" si="2"/>
        <v>0.6664278062</v>
      </c>
    </row>
    <row r="7446" ht="15.75" customHeight="1">
      <c r="A7446" s="1">
        <v>7444.0</v>
      </c>
      <c r="B7446" s="3">
        <v>-0.1528845014441614</v>
      </c>
      <c r="C7446" s="3">
        <f t="shared" si="3"/>
        <v>-4961.041474</v>
      </c>
      <c r="D7446" s="3">
        <f t="shared" si="4"/>
        <v>7445</v>
      </c>
      <c r="E7446" s="3">
        <f t="shared" si="1"/>
        <v>-0.6663588279</v>
      </c>
      <c r="F7446" s="3">
        <f t="shared" si="2"/>
        <v>0.6663588279</v>
      </c>
    </row>
    <row r="7447" ht="15.75" customHeight="1">
      <c r="A7447" s="1">
        <v>7445.0</v>
      </c>
      <c r="B7447" s="3">
        <v>-0.6778427611834877</v>
      </c>
      <c r="C7447" s="3">
        <f t="shared" si="3"/>
        <v>-4961.719317</v>
      </c>
      <c r="D7447" s="3">
        <f t="shared" si="4"/>
        <v>7446</v>
      </c>
      <c r="E7447" s="3">
        <f t="shared" si="1"/>
        <v>-0.6663603702</v>
      </c>
      <c r="F7447" s="3">
        <f t="shared" si="2"/>
        <v>0.6663603702</v>
      </c>
    </row>
    <row r="7448" ht="15.75" customHeight="1">
      <c r="A7448" s="1">
        <v>7446.0</v>
      </c>
      <c r="B7448" s="3">
        <v>-1.044771971969035</v>
      </c>
      <c r="C7448" s="3">
        <f t="shared" si="3"/>
        <v>-4962.764089</v>
      </c>
      <c r="D7448" s="3">
        <f t="shared" si="4"/>
        <v>7447</v>
      </c>
      <c r="E7448" s="3">
        <f t="shared" si="1"/>
        <v>-0.6664111842</v>
      </c>
      <c r="F7448" s="3">
        <f t="shared" si="2"/>
        <v>0.6664111842</v>
      </c>
    </row>
    <row r="7449" ht="15.75" customHeight="1">
      <c r="A7449" s="1">
        <v>7447.0</v>
      </c>
      <c r="B7449" s="3">
        <v>-1.019863990458783</v>
      </c>
      <c r="C7449" s="3">
        <f t="shared" si="3"/>
        <v>-4963.783953</v>
      </c>
      <c r="D7449" s="3">
        <f t="shared" si="4"/>
        <v>7448</v>
      </c>
      <c r="E7449" s="3">
        <f t="shared" si="1"/>
        <v>-0.6664586403</v>
      </c>
      <c r="F7449" s="3">
        <f t="shared" si="2"/>
        <v>0.6664586403</v>
      </c>
    </row>
    <row r="7450" ht="15.75" customHeight="1">
      <c r="A7450" s="1">
        <v>7448.0</v>
      </c>
      <c r="B7450" s="3">
        <v>-0.8292673205375297</v>
      </c>
      <c r="C7450" s="3">
        <f t="shared" si="3"/>
        <v>-4964.61322</v>
      </c>
      <c r="D7450" s="3">
        <f t="shared" si="4"/>
        <v>7449</v>
      </c>
      <c r="E7450" s="3">
        <f t="shared" si="1"/>
        <v>-0.6664804967</v>
      </c>
      <c r="F7450" s="3">
        <f t="shared" si="2"/>
        <v>0.6664804967</v>
      </c>
    </row>
    <row r="7451" ht="15.75" customHeight="1">
      <c r="A7451" s="1">
        <v>7449.0</v>
      </c>
      <c r="B7451" s="3">
        <v>-0.4025916624040048</v>
      </c>
      <c r="C7451" s="3">
        <f t="shared" si="3"/>
        <v>-4965.015812</v>
      </c>
      <c r="D7451" s="3">
        <f t="shared" si="4"/>
        <v>7450</v>
      </c>
      <c r="E7451" s="3">
        <f t="shared" si="1"/>
        <v>-0.6664450754</v>
      </c>
      <c r="F7451" s="3">
        <f t="shared" si="2"/>
        <v>0.6664450754</v>
      </c>
    </row>
    <row r="7452" ht="15.75" customHeight="1">
      <c r="A7452" s="1">
        <v>7450.0</v>
      </c>
      <c r="B7452" s="3">
        <v>-0.3310424475450264</v>
      </c>
      <c r="C7452" s="3">
        <f t="shared" si="3"/>
        <v>-4965.346854</v>
      </c>
      <c r="D7452" s="3">
        <f t="shared" si="4"/>
        <v>7451</v>
      </c>
      <c r="E7452" s="3">
        <f t="shared" si="1"/>
        <v>-0.6664000609</v>
      </c>
      <c r="F7452" s="3">
        <f t="shared" si="2"/>
        <v>0.6664000609</v>
      </c>
    </row>
    <row r="7453" ht="15.75" customHeight="1">
      <c r="A7453" s="1">
        <v>7451.0</v>
      </c>
      <c r="B7453" s="3">
        <v>-0.6676080711575548</v>
      </c>
      <c r="C7453" s="3">
        <f t="shared" si="3"/>
        <v>-4966.014462</v>
      </c>
      <c r="D7453" s="3">
        <f t="shared" si="4"/>
        <v>7452</v>
      </c>
      <c r="E7453" s="3">
        <f t="shared" si="1"/>
        <v>-0.666400223</v>
      </c>
      <c r="F7453" s="3">
        <f t="shared" si="2"/>
        <v>0.666400223</v>
      </c>
    </row>
    <row r="7454" ht="15.75" customHeight="1">
      <c r="A7454" s="1">
        <v>7452.0</v>
      </c>
      <c r="B7454" s="3">
        <v>-0.7912627603267468</v>
      </c>
      <c r="C7454" s="3">
        <f t="shared" si="3"/>
        <v>-4966.805725</v>
      </c>
      <c r="D7454" s="3">
        <f t="shared" si="4"/>
        <v>7453</v>
      </c>
      <c r="E7454" s="3">
        <f t="shared" si="1"/>
        <v>-0.6664169764</v>
      </c>
      <c r="F7454" s="3">
        <f t="shared" si="2"/>
        <v>0.6664169764</v>
      </c>
    </row>
    <row r="7455" ht="15.75" customHeight="1">
      <c r="A7455" s="1">
        <v>7453.0</v>
      </c>
      <c r="B7455" s="3">
        <v>-0.2190264808894452</v>
      </c>
      <c r="C7455" s="3">
        <f t="shared" si="3"/>
        <v>-4967.024751</v>
      </c>
      <c r="D7455" s="3">
        <f t="shared" si="4"/>
        <v>7454</v>
      </c>
      <c r="E7455" s="3">
        <f t="shared" si="1"/>
        <v>-0.6663569562</v>
      </c>
      <c r="F7455" s="3">
        <f t="shared" si="2"/>
        <v>0.6663569562</v>
      </c>
    </row>
    <row r="7456" ht="15.75" customHeight="1">
      <c r="A7456" s="1">
        <v>7454.0</v>
      </c>
      <c r="B7456" s="3">
        <v>-0.4662538667029444</v>
      </c>
      <c r="C7456" s="3">
        <f t="shared" si="3"/>
        <v>-4967.491005</v>
      </c>
      <c r="D7456" s="3">
        <f t="shared" si="4"/>
        <v>7455</v>
      </c>
      <c r="E7456" s="3">
        <f t="shared" si="1"/>
        <v>-0.6663301147</v>
      </c>
      <c r="F7456" s="3">
        <f t="shared" si="2"/>
        <v>0.6663301147</v>
      </c>
    </row>
    <row r="7457" ht="15.75" customHeight="1">
      <c r="A7457" s="1">
        <v>7455.0</v>
      </c>
      <c r="B7457" s="3">
        <v>-0.4016201828738397</v>
      </c>
      <c r="C7457" s="3">
        <f t="shared" si="3"/>
        <v>-4967.892625</v>
      </c>
      <c r="D7457" s="3">
        <f t="shared" si="4"/>
        <v>7456</v>
      </c>
      <c r="E7457" s="3">
        <f t="shared" si="1"/>
        <v>-0.6662946118</v>
      </c>
      <c r="F7457" s="3">
        <f t="shared" si="2"/>
        <v>0.6662946118</v>
      </c>
    </row>
    <row r="7458" ht="15.75" customHeight="1">
      <c r="A7458" s="1">
        <v>7456.0</v>
      </c>
      <c r="B7458" s="3">
        <v>-0.3352087941410237</v>
      </c>
      <c r="C7458" s="3">
        <f t="shared" si="3"/>
        <v>-4968.227834</v>
      </c>
      <c r="D7458" s="3">
        <f t="shared" si="4"/>
        <v>7457</v>
      </c>
      <c r="E7458" s="3">
        <f t="shared" si="1"/>
        <v>-0.6662502124</v>
      </c>
      <c r="F7458" s="3">
        <f t="shared" si="2"/>
        <v>0.6662502124</v>
      </c>
    </row>
    <row r="7459" ht="15.75" customHeight="1">
      <c r="A7459" s="1">
        <v>7457.0</v>
      </c>
      <c r="B7459" s="3">
        <v>-0.9099436682048136</v>
      </c>
      <c r="C7459" s="3">
        <f t="shared" si="3"/>
        <v>-4969.137778</v>
      </c>
      <c r="D7459" s="3">
        <f t="shared" si="4"/>
        <v>7458</v>
      </c>
      <c r="E7459" s="3">
        <f t="shared" si="1"/>
        <v>-0.6662828879</v>
      </c>
      <c r="F7459" s="3">
        <f t="shared" si="2"/>
        <v>0.6662828879</v>
      </c>
    </row>
    <row r="7460" ht="15.75" customHeight="1">
      <c r="A7460" s="1">
        <v>7458.0</v>
      </c>
      <c r="B7460" s="3">
        <v>-0.6061017336856227</v>
      </c>
      <c r="C7460" s="3">
        <f t="shared" si="3"/>
        <v>-4969.74388</v>
      </c>
      <c r="D7460" s="3">
        <f t="shared" si="4"/>
        <v>7459</v>
      </c>
      <c r="E7460" s="3">
        <f t="shared" si="1"/>
        <v>-0.6662748196</v>
      </c>
      <c r="F7460" s="3">
        <f t="shared" si="2"/>
        <v>0.6662748196</v>
      </c>
    </row>
    <row r="7461" ht="15.75" customHeight="1">
      <c r="A7461" s="1">
        <v>7459.0</v>
      </c>
      <c r="B7461" s="3">
        <v>-0.9671983065363643</v>
      </c>
      <c r="C7461" s="3">
        <f t="shared" si="3"/>
        <v>-4970.711078</v>
      </c>
      <c r="D7461" s="3">
        <f t="shared" si="4"/>
        <v>7460</v>
      </c>
      <c r="E7461" s="3">
        <f t="shared" si="1"/>
        <v>-0.6663151579</v>
      </c>
      <c r="F7461" s="3">
        <f t="shared" si="2"/>
        <v>0.6663151579</v>
      </c>
    </row>
    <row r="7462" ht="15.75" customHeight="1">
      <c r="A7462" s="1">
        <v>7460.0</v>
      </c>
      <c r="B7462" s="3">
        <v>-0.7853248197064032</v>
      </c>
      <c r="C7462" s="3">
        <f t="shared" si="3"/>
        <v>-4971.496403</v>
      </c>
      <c r="D7462" s="3">
        <f t="shared" si="4"/>
        <v>7461</v>
      </c>
      <c r="E7462" s="3">
        <f t="shared" si="1"/>
        <v>-0.6663311088</v>
      </c>
      <c r="F7462" s="3">
        <f t="shared" si="2"/>
        <v>0.6663311088</v>
      </c>
    </row>
    <row r="7463" ht="15.75" customHeight="1">
      <c r="A7463" s="1">
        <v>7461.0</v>
      </c>
      <c r="B7463" s="3">
        <v>-0.4617953094047643</v>
      </c>
      <c r="C7463" s="3">
        <f t="shared" si="3"/>
        <v>-4971.958198</v>
      </c>
      <c r="D7463" s="3">
        <f t="shared" si="4"/>
        <v>7462</v>
      </c>
      <c r="E7463" s="3">
        <f t="shared" si="1"/>
        <v>-0.6663036985</v>
      </c>
      <c r="F7463" s="3">
        <f t="shared" si="2"/>
        <v>0.6663036985</v>
      </c>
    </row>
    <row r="7464" ht="15.75" customHeight="1">
      <c r="A7464" s="1">
        <v>7462.0</v>
      </c>
      <c r="B7464" s="3">
        <v>-0.820628418137441</v>
      </c>
      <c r="C7464" s="3">
        <f t="shared" si="3"/>
        <v>-4972.778826</v>
      </c>
      <c r="D7464" s="3">
        <f t="shared" si="4"/>
        <v>7463</v>
      </c>
      <c r="E7464" s="3">
        <f t="shared" si="1"/>
        <v>-0.6663243771</v>
      </c>
      <c r="F7464" s="3">
        <f t="shared" si="2"/>
        <v>0.6663243771</v>
      </c>
    </row>
    <row r="7465" ht="15.75" customHeight="1">
      <c r="A7465" s="1">
        <v>7463.0</v>
      </c>
      <c r="B7465" s="3">
        <v>-0.9271398550373435</v>
      </c>
      <c r="C7465" s="3">
        <f t="shared" si="3"/>
        <v>-4973.705966</v>
      </c>
      <c r="D7465" s="3">
        <f t="shared" si="4"/>
        <v>7464</v>
      </c>
      <c r="E7465" s="3">
        <f t="shared" si="1"/>
        <v>-0.6663593202</v>
      </c>
      <c r="F7465" s="3">
        <f t="shared" si="2"/>
        <v>0.6663593202</v>
      </c>
    </row>
    <row r="7466" ht="15.75" customHeight="1">
      <c r="A7466" s="1">
        <v>7464.0</v>
      </c>
      <c r="B7466" s="3">
        <v>-0.2909410142081676</v>
      </c>
      <c r="C7466" s="3">
        <f t="shared" si="3"/>
        <v>-4973.996907</v>
      </c>
      <c r="D7466" s="3">
        <f t="shared" si="4"/>
        <v>7465</v>
      </c>
      <c r="E7466" s="3">
        <f t="shared" si="1"/>
        <v>-0.6663090298</v>
      </c>
      <c r="F7466" s="3">
        <f t="shared" si="2"/>
        <v>0.6663090298</v>
      </c>
    </row>
    <row r="7467" ht="15.75" customHeight="1">
      <c r="A7467" s="1">
        <v>7465.0</v>
      </c>
      <c r="B7467" s="3">
        <v>-0.9007761199940526</v>
      </c>
      <c r="C7467" s="3">
        <f t="shared" si="3"/>
        <v>-4974.897683</v>
      </c>
      <c r="D7467" s="3">
        <f t="shared" si="4"/>
        <v>7466</v>
      </c>
      <c r="E7467" s="3">
        <f t="shared" si="1"/>
        <v>-0.6663404344</v>
      </c>
      <c r="F7467" s="3">
        <f t="shared" si="2"/>
        <v>0.6663404344</v>
      </c>
    </row>
    <row r="7468" ht="15.75" customHeight="1">
      <c r="A7468" s="1">
        <v>7466.0</v>
      </c>
      <c r="B7468" s="3">
        <v>-0.4261582625551675</v>
      </c>
      <c r="C7468" s="3">
        <f t="shared" si="3"/>
        <v>-4975.323842</v>
      </c>
      <c r="D7468" s="3">
        <f t="shared" si="4"/>
        <v>7467</v>
      </c>
      <c r="E7468" s="3">
        <f t="shared" si="1"/>
        <v>-0.6663082686</v>
      </c>
      <c r="F7468" s="3">
        <f t="shared" si="2"/>
        <v>0.6663082686</v>
      </c>
    </row>
    <row r="7469" ht="15.75" customHeight="1">
      <c r="A7469" s="1">
        <v>7467.0</v>
      </c>
      <c r="B7469" s="3">
        <v>-0.7028719311491599</v>
      </c>
      <c r="C7469" s="3">
        <f t="shared" si="3"/>
        <v>-4976.026714</v>
      </c>
      <c r="D7469" s="3">
        <f t="shared" si="4"/>
        <v>7468</v>
      </c>
      <c r="E7469" s="3">
        <f t="shared" si="1"/>
        <v>-0.6663131647</v>
      </c>
      <c r="F7469" s="3">
        <f t="shared" si="2"/>
        <v>0.6663131647</v>
      </c>
    </row>
    <row r="7470" ht="15.75" customHeight="1">
      <c r="A7470" s="1">
        <v>7468.0</v>
      </c>
      <c r="B7470" s="3">
        <v>-0.1273100537799525</v>
      </c>
      <c r="C7470" s="3">
        <f t="shared" si="3"/>
        <v>-4976.154024</v>
      </c>
      <c r="D7470" s="3">
        <f t="shared" si="4"/>
        <v>7469</v>
      </c>
      <c r="E7470" s="3">
        <f t="shared" si="1"/>
        <v>-0.6662409993</v>
      </c>
      <c r="F7470" s="3">
        <f t="shared" si="2"/>
        <v>0.6662409993</v>
      </c>
    </row>
    <row r="7471" ht="15.75" customHeight="1">
      <c r="A7471" s="1">
        <v>7469.0</v>
      </c>
      <c r="B7471" s="3">
        <v>-0.8841554912698483</v>
      </c>
      <c r="C7471" s="3">
        <f t="shared" si="3"/>
        <v>-4977.038179</v>
      </c>
      <c r="D7471" s="3">
        <f t="shared" si="4"/>
        <v>7470</v>
      </c>
      <c r="E7471" s="3">
        <f t="shared" si="1"/>
        <v>-0.6662701712</v>
      </c>
      <c r="F7471" s="3">
        <f t="shared" si="2"/>
        <v>0.6662701712</v>
      </c>
    </row>
    <row r="7472" ht="15.75" customHeight="1">
      <c r="A7472" s="1">
        <v>7470.0</v>
      </c>
      <c r="B7472" s="3">
        <v>-0.813027463596941</v>
      </c>
      <c r="C7472" s="3">
        <f t="shared" si="3"/>
        <v>-4977.851207</v>
      </c>
      <c r="D7472" s="3">
        <f t="shared" si="4"/>
        <v>7471</v>
      </c>
      <c r="E7472" s="3">
        <f t="shared" si="1"/>
        <v>-0.6662898148</v>
      </c>
      <c r="F7472" s="3">
        <f t="shared" si="2"/>
        <v>0.6662898148</v>
      </c>
    </row>
    <row r="7473" ht="15.75" customHeight="1">
      <c r="A7473" s="1">
        <v>7471.0</v>
      </c>
      <c r="B7473" s="3">
        <v>-0.6541339164992795</v>
      </c>
      <c r="C7473" s="3">
        <f t="shared" si="3"/>
        <v>-4978.505341</v>
      </c>
      <c r="D7473" s="3">
        <f t="shared" si="4"/>
        <v>7472</v>
      </c>
      <c r="E7473" s="3">
        <f t="shared" si="1"/>
        <v>-0.666288188</v>
      </c>
      <c r="F7473" s="3">
        <f t="shared" si="2"/>
        <v>0.666288188</v>
      </c>
    </row>
    <row r="7474" ht="15.75" customHeight="1">
      <c r="A7474" s="1">
        <v>7472.0</v>
      </c>
      <c r="B7474" s="3">
        <v>-0.3802619736327048</v>
      </c>
      <c r="C7474" s="3">
        <f t="shared" si="3"/>
        <v>-4978.885603</v>
      </c>
      <c r="D7474" s="3">
        <f t="shared" si="4"/>
        <v>7473</v>
      </c>
      <c r="E7474" s="3">
        <f t="shared" si="1"/>
        <v>-0.6662499134</v>
      </c>
      <c r="F7474" s="3">
        <f t="shared" si="2"/>
        <v>0.6662499134</v>
      </c>
    </row>
    <row r="7475" ht="15.75" customHeight="1">
      <c r="A7475" s="1">
        <v>7473.0</v>
      </c>
      <c r="B7475" s="3">
        <v>-0.9749234080626993</v>
      </c>
      <c r="C7475" s="3">
        <f t="shared" si="3"/>
        <v>-4979.860526</v>
      </c>
      <c r="D7475" s="3">
        <f t="shared" si="4"/>
        <v>7474</v>
      </c>
      <c r="E7475" s="3">
        <f t="shared" si="1"/>
        <v>-0.666291213</v>
      </c>
      <c r="F7475" s="3">
        <f t="shared" si="2"/>
        <v>0.666291213</v>
      </c>
    </row>
    <row r="7476" ht="15.75" customHeight="1">
      <c r="A7476" s="1">
        <v>7474.0</v>
      </c>
      <c r="B7476" s="3">
        <v>-0.4098600187701018</v>
      </c>
      <c r="C7476" s="3">
        <f t="shared" si="3"/>
        <v>-4980.270386</v>
      </c>
      <c r="D7476" s="3">
        <f t="shared" si="4"/>
        <v>7475</v>
      </c>
      <c r="E7476" s="3">
        <f t="shared" si="1"/>
        <v>-0.6662569078</v>
      </c>
      <c r="F7476" s="3">
        <f t="shared" si="2"/>
        <v>0.6662569078</v>
      </c>
    </row>
    <row r="7477" ht="15.75" customHeight="1">
      <c r="A7477" s="1">
        <v>7475.0</v>
      </c>
      <c r="B7477" s="3">
        <v>-0.2933849022074299</v>
      </c>
      <c r="C7477" s="3">
        <f t="shared" si="3"/>
        <v>-4980.563771</v>
      </c>
      <c r="D7477" s="3">
        <f t="shared" si="4"/>
        <v>7476</v>
      </c>
      <c r="E7477" s="3">
        <f t="shared" si="1"/>
        <v>-0.666207032</v>
      </c>
      <c r="F7477" s="3">
        <f t="shared" si="2"/>
        <v>0.666207032</v>
      </c>
    </row>
    <row r="7478" ht="15.75" customHeight="1">
      <c r="A7478" s="1">
        <v>7476.0</v>
      </c>
      <c r="B7478" s="3">
        <v>-0.2861597473623719</v>
      </c>
      <c r="C7478" s="3">
        <f t="shared" si="3"/>
        <v>-4980.849931</v>
      </c>
      <c r="D7478" s="3">
        <f t="shared" si="4"/>
        <v>7477</v>
      </c>
      <c r="E7478" s="3">
        <f t="shared" si="1"/>
        <v>-0.6661562031</v>
      </c>
      <c r="F7478" s="3">
        <f t="shared" si="2"/>
        <v>0.6661562031</v>
      </c>
    </row>
    <row r="7479" ht="15.75" customHeight="1">
      <c r="A7479" s="1">
        <v>7477.0</v>
      </c>
      <c r="B7479" s="3">
        <v>-0.6656548034458697</v>
      </c>
      <c r="C7479" s="3">
        <f t="shared" si="3"/>
        <v>-4981.515585</v>
      </c>
      <c r="D7479" s="3">
        <f t="shared" si="4"/>
        <v>7478</v>
      </c>
      <c r="E7479" s="3">
        <f t="shared" si="1"/>
        <v>-0.6661561361</v>
      </c>
      <c r="F7479" s="3">
        <f t="shared" si="2"/>
        <v>0.6661561361</v>
      </c>
    </row>
    <row r="7480" ht="15.75" customHeight="1">
      <c r="A7480" s="1">
        <v>7478.0</v>
      </c>
      <c r="B7480" s="3">
        <v>-0.2530982158777338</v>
      </c>
      <c r="C7480" s="3">
        <f t="shared" si="3"/>
        <v>-4981.768684</v>
      </c>
      <c r="D7480" s="3">
        <f t="shared" si="4"/>
        <v>7479</v>
      </c>
      <c r="E7480" s="3">
        <f t="shared" si="1"/>
        <v>-0.666100907</v>
      </c>
      <c r="F7480" s="3">
        <f t="shared" si="2"/>
        <v>0.666100907</v>
      </c>
    </row>
    <row r="7481" ht="15.75" customHeight="1">
      <c r="A7481" s="1">
        <v>7479.0</v>
      </c>
      <c r="B7481" s="3">
        <v>-1.001440560379927</v>
      </c>
      <c r="C7481" s="3">
        <f t="shared" si="3"/>
        <v>-4982.770124</v>
      </c>
      <c r="D7481" s="3">
        <f t="shared" si="4"/>
        <v>7480</v>
      </c>
      <c r="E7481" s="3">
        <f t="shared" si="1"/>
        <v>-0.6661457385</v>
      </c>
      <c r="F7481" s="3">
        <f t="shared" si="2"/>
        <v>0.6661457385</v>
      </c>
    </row>
    <row r="7482" ht="15.75" customHeight="1">
      <c r="A7482" s="1">
        <v>7480.0</v>
      </c>
      <c r="B7482" s="3">
        <v>-0.8256068564811324</v>
      </c>
      <c r="C7482" s="3">
        <f t="shared" si="3"/>
        <v>-4983.595731</v>
      </c>
      <c r="D7482" s="3">
        <f t="shared" si="4"/>
        <v>7481</v>
      </c>
      <c r="E7482" s="3">
        <f t="shared" si="1"/>
        <v>-0.666167054</v>
      </c>
      <c r="F7482" s="3">
        <f t="shared" si="2"/>
        <v>0.666167054</v>
      </c>
    </row>
    <row r="7483" ht="15.75" customHeight="1">
      <c r="A7483" s="1">
        <v>7481.0</v>
      </c>
      <c r="B7483" s="3">
        <v>-1.057074067123388</v>
      </c>
      <c r="C7483" s="3">
        <f t="shared" si="3"/>
        <v>-4984.652805</v>
      </c>
      <c r="D7483" s="3">
        <f t="shared" si="4"/>
        <v>7482</v>
      </c>
      <c r="E7483" s="3">
        <f t="shared" si="1"/>
        <v>-0.6662193003</v>
      </c>
      <c r="F7483" s="3">
        <f t="shared" si="2"/>
        <v>0.6662193003</v>
      </c>
    </row>
    <row r="7484" ht="15.75" customHeight="1">
      <c r="A7484" s="1">
        <v>7482.0</v>
      </c>
      <c r="B7484" s="3">
        <v>-0.3717754640672515</v>
      </c>
      <c r="C7484" s="3">
        <f t="shared" si="3"/>
        <v>-4985.024581</v>
      </c>
      <c r="D7484" s="3">
        <f t="shared" si="4"/>
        <v>7483</v>
      </c>
      <c r="E7484" s="3">
        <f t="shared" si="1"/>
        <v>-0.666179952</v>
      </c>
      <c r="F7484" s="3">
        <f t="shared" si="2"/>
        <v>0.666179952</v>
      </c>
    </row>
    <row r="7485" ht="15.75" customHeight="1">
      <c r="A7485" s="1">
        <v>7483.0</v>
      </c>
      <c r="B7485" s="3">
        <v>-0.4694623820408712</v>
      </c>
      <c r="C7485" s="3">
        <f t="shared" si="3"/>
        <v>-4985.494043</v>
      </c>
      <c r="D7485" s="3">
        <f t="shared" si="4"/>
        <v>7484</v>
      </c>
      <c r="E7485" s="3">
        <f t="shared" si="1"/>
        <v>-0.6661536669</v>
      </c>
      <c r="F7485" s="3">
        <f t="shared" si="2"/>
        <v>0.6661536669</v>
      </c>
    </row>
    <row r="7486" ht="15.75" customHeight="1">
      <c r="A7486" s="1">
        <v>7484.0</v>
      </c>
      <c r="B7486" s="3">
        <v>-0.9000776990138758</v>
      </c>
      <c r="C7486" s="3">
        <f t="shared" si="3"/>
        <v>-4986.394121</v>
      </c>
      <c r="D7486" s="3">
        <f t="shared" si="4"/>
        <v>7485</v>
      </c>
      <c r="E7486" s="3">
        <f t="shared" si="1"/>
        <v>-0.6661849193</v>
      </c>
      <c r="F7486" s="3">
        <f t="shared" si="2"/>
        <v>0.6661849193</v>
      </c>
    </row>
    <row r="7487" ht="15.75" customHeight="1">
      <c r="A7487" s="1">
        <v>7485.0</v>
      </c>
      <c r="B7487" s="3">
        <v>-0.3855188543076357</v>
      </c>
      <c r="C7487" s="3">
        <f t="shared" si="3"/>
        <v>-4986.77964</v>
      </c>
      <c r="D7487" s="3">
        <f t="shared" si="4"/>
        <v>7486</v>
      </c>
      <c r="E7487" s="3">
        <f t="shared" si="1"/>
        <v>-0.6661474271</v>
      </c>
      <c r="F7487" s="3">
        <f t="shared" si="2"/>
        <v>0.6661474271</v>
      </c>
    </row>
    <row r="7488" ht="15.75" customHeight="1">
      <c r="A7488" s="1">
        <v>7486.0</v>
      </c>
      <c r="B7488" s="3">
        <v>-0.3055758378930379</v>
      </c>
      <c r="C7488" s="3">
        <f t="shared" si="3"/>
        <v>-4987.085215</v>
      </c>
      <c r="D7488" s="3">
        <f t="shared" si="4"/>
        <v>7487</v>
      </c>
      <c r="E7488" s="3">
        <f t="shared" si="1"/>
        <v>-0.6660992674</v>
      </c>
      <c r="F7488" s="3">
        <f t="shared" si="2"/>
        <v>0.6660992674</v>
      </c>
    </row>
    <row r="7489" ht="15.75" customHeight="1">
      <c r="A7489" s="1">
        <v>7487.0</v>
      </c>
      <c r="B7489" s="3">
        <v>-0.8456485193876498</v>
      </c>
      <c r="C7489" s="3">
        <f t="shared" si="3"/>
        <v>-4987.930864</v>
      </c>
      <c r="D7489" s="3">
        <f t="shared" si="4"/>
        <v>7488</v>
      </c>
      <c r="E7489" s="3">
        <f t="shared" si="1"/>
        <v>-0.6661232457</v>
      </c>
      <c r="F7489" s="3">
        <f t="shared" si="2"/>
        <v>0.6661232457</v>
      </c>
    </row>
    <row r="7490" ht="15.75" customHeight="1">
      <c r="A7490" s="1">
        <v>7488.0</v>
      </c>
      <c r="B7490" s="3">
        <v>-1.011471589047144</v>
      </c>
      <c r="C7490" s="3">
        <f t="shared" si="3"/>
        <v>-4988.942335</v>
      </c>
      <c r="D7490" s="3">
        <f t="shared" si="4"/>
        <v>7489</v>
      </c>
      <c r="E7490" s="3">
        <f t="shared" si="1"/>
        <v>-0.6661693598</v>
      </c>
      <c r="F7490" s="3">
        <f t="shared" si="2"/>
        <v>0.6661693598</v>
      </c>
    </row>
    <row r="7491" ht="15.75" customHeight="1">
      <c r="A7491" s="1">
        <v>7489.0</v>
      </c>
      <c r="B7491" s="3">
        <v>-0.8452145059638063</v>
      </c>
      <c r="C7491" s="3">
        <f t="shared" si="3"/>
        <v>-4989.78755</v>
      </c>
      <c r="D7491" s="3">
        <f t="shared" si="4"/>
        <v>7490</v>
      </c>
      <c r="E7491" s="3">
        <f t="shared" si="1"/>
        <v>-0.6661932644</v>
      </c>
      <c r="F7491" s="3">
        <f t="shared" si="2"/>
        <v>0.6661932644</v>
      </c>
    </row>
    <row r="7492" ht="15.75" customHeight="1">
      <c r="A7492" s="1">
        <v>7490.0</v>
      </c>
      <c r="B7492" s="3">
        <v>-0.2584635908364317</v>
      </c>
      <c r="C7492" s="3">
        <f t="shared" si="3"/>
        <v>-4990.046014</v>
      </c>
      <c r="D7492" s="3">
        <f t="shared" si="4"/>
        <v>7491</v>
      </c>
      <c r="E7492" s="3">
        <f t="shared" si="1"/>
        <v>-0.6661388351</v>
      </c>
      <c r="F7492" s="3">
        <f t="shared" si="2"/>
        <v>0.6661388351</v>
      </c>
    </row>
    <row r="7493" ht="15.75" customHeight="1">
      <c r="A7493" s="1">
        <v>7491.0</v>
      </c>
      <c r="B7493" s="3">
        <v>-0.6676018238943309</v>
      </c>
      <c r="C7493" s="3">
        <f t="shared" si="3"/>
        <v>-4990.713615</v>
      </c>
      <c r="D7493" s="3">
        <f t="shared" si="4"/>
        <v>7492</v>
      </c>
      <c r="E7493" s="3">
        <f t="shared" si="1"/>
        <v>-0.6661390304</v>
      </c>
      <c r="F7493" s="3">
        <f t="shared" si="2"/>
        <v>0.6661390304</v>
      </c>
    </row>
    <row r="7494" ht="15.75" customHeight="1">
      <c r="A7494" s="1">
        <v>7492.0</v>
      </c>
      <c r="B7494" s="3">
        <v>-0.2785162748295874</v>
      </c>
      <c r="C7494" s="3">
        <f t="shared" si="3"/>
        <v>-4990.992132</v>
      </c>
      <c r="D7494" s="3">
        <f t="shared" si="4"/>
        <v>7493</v>
      </c>
      <c r="E7494" s="3">
        <f t="shared" si="1"/>
        <v>-0.666087299</v>
      </c>
      <c r="F7494" s="3">
        <f t="shared" si="2"/>
        <v>0.666087299</v>
      </c>
    </row>
    <row r="7495" ht="15.75" customHeight="1">
      <c r="A7495" s="1">
        <v>7493.0</v>
      </c>
      <c r="B7495" s="3">
        <v>-0.5894881697816319</v>
      </c>
      <c r="C7495" s="3">
        <f t="shared" si="3"/>
        <v>-4991.58162</v>
      </c>
      <c r="D7495" s="3">
        <f t="shared" si="4"/>
        <v>7494</v>
      </c>
      <c r="E7495" s="3">
        <f t="shared" si="1"/>
        <v>-0.6660770776</v>
      </c>
      <c r="F7495" s="3">
        <f t="shared" si="2"/>
        <v>0.6660770776</v>
      </c>
    </row>
    <row r="7496" ht="15.75" customHeight="1">
      <c r="A7496" s="1">
        <v>7494.0</v>
      </c>
      <c r="B7496" s="3">
        <v>-0.7282654523598361</v>
      </c>
      <c r="C7496" s="3">
        <f t="shared" si="3"/>
        <v>-4992.309885</v>
      </c>
      <c r="D7496" s="3">
        <f t="shared" si="4"/>
        <v>7495</v>
      </c>
      <c r="E7496" s="3">
        <f t="shared" si="1"/>
        <v>-0.666085375</v>
      </c>
      <c r="F7496" s="3">
        <f t="shared" si="2"/>
        <v>0.666085375</v>
      </c>
    </row>
    <row r="7497" ht="15.75" customHeight="1">
      <c r="A7497" s="1">
        <v>7495.0</v>
      </c>
      <c r="B7497" s="3">
        <v>-0.2886464987920527</v>
      </c>
      <c r="C7497" s="3">
        <f t="shared" si="3"/>
        <v>-4992.598532</v>
      </c>
      <c r="D7497" s="3">
        <f t="shared" si="4"/>
        <v>7496</v>
      </c>
      <c r="E7497" s="3">
        <f t="shared" si="1"/>
        <v>-0.6660350229</v>
      </c>
      <c r="F7497" s="3">
        <f t="shared" si="2"/>
        <v>0.6660350229</v>
      </c>
    </row>
    <row r="7498" ht="15.75" customHeight="1">
      <c r="A7498" s="1">
        <v>7496.0</v>
      </c>
      <c r="B7498" s="3">
        <v>-0.5558229902940812</v>
      </c>
      <c r="C7498" s="3">
        <f t="shared" si="3"/>
        <v>-4993.154355</v>
      </c>
      <c r="D7498" s="3">
        <f t="shared" si="4"/>
        <v>7497</v>
      </c>
      <c r="E7498" s="3">
        <f t="shared" si="1"/>
        <v>-0.6660203221</v>
      </c>
      <c r="F7498" s="3">
        <f t="shared" si="2"/>
        <v>0.6660203221</v>
      </c>
    </row>
    <row r="7499" ht="15.75" customHeight="1">
      <c r="A7499" s="1">
        <v>7497.0</v>
      </c>
      <c r="B7499" s="3">
        <v>-0.9291189471106194</v>
      </c>
      <c r="C7499" s="3">
        <f t="shared" si="3"/>
        <v>-4994.083474</v>
      </c>
      <c r="D7499" s="3">
        <f t="shared" si="4"/>
        <v>7498</v>
      </c>
      <c r="E7499" s="3">
        <f t="shared" si="1"/>
        <v>-0.6660554113</v>
      </c>
      <c r="F7499" s="3">
        <f t="shared" si="2"/>
        <v>0.6660554113</v>
      </c>
    </row>
    <row r="7500" ht="15.75" customHeight="1">
      <c r="A7500" s="1">
        <v>7498.0</v>
      </c>
      <c r="B7500" s="3">
        <v>-0.1349501850565467</v>
      </c>
      <c r="C7500" s="3">
        <f t="shared" si="3"/>
        <v>-4994.218424</v>
      </c>
      <c r="D7500" s="3">
        <f t="shared" si="4"/>
        <v>7499</v>
      </c>
      <c r="E7500" s="3">
        <f t="shared" si="1"/>
        <v>-0.6659845878</v>
      </c>
      <c r="F7500" s="3">
        <f t="shared" si="2"/>
        <v>0.6659845878</v>
      </c>
    </row>
    <row r="7501" ht="15.75" customHeight="1">
      <c r="A7501" s="1">
        <v>7499.0</v>
      </c>
      <c r="B7501" s="3">
        <v>-0.5616849201150043</v>
      </c>
      <c r="C7501" s="3">
        <f t="shared" si="3"/>
        <v>-4994.780109</v>
      </c>
      <c r="D7501" s="3">
        <f t="shared" si="4"/>
        <v>7500</v>
      </c>
      <c r="E7501" s="3">
        <f t="shared" si="1"/>
        <v>-0.6659706812</v>
      </c>
      <c r="F7501" s="3">
        <f t="shared" si="2"/>
        <v>0.6659706812</v>
      </c>
    </row>
    <row r="7502" ht="15.75" customHeight="1">
      <c r="A7502" s="1">
        <v>7500.0</v>
      </c>
      <c r="B7502" s="3">
        <v>-0.1521158483589359</v>
      </c>
      <c r="C7502" s="3">
        <f t="shared" si="3"/>
        <v>-4994.932225</v>
      </c>
      <c r="D7502" s="3">
        <f t="shared" si="4"/>
        <v>7501</v>
      </c>
      <c r="E7502" s="3">
        <f t="shared" si="1"/>
        <v>-0.6659021763</v>
      </c>
      <c r="F7502" s="3">
        <f t="shared" si="2"/>
        <v>0.6659021763</v>
      </c>
    </row>
    <row r="7503" ht="15.75" customHeight="1">
      <c r="A7503" s="1">
        <v>7501.0</v>
      </c>
      <c r="B7503" s="3">
        <v>-0.6020315737133737</v>
      </c>
      <c r="C7503" s="3">
        <f t="shared" si="3"/>
        <v>-4995.534256</v>
      </c>
      <c r="D7503" s="3">
        <f t="shared" si="4"/>
        <v>7502</v>
      </c>
      <c r="E7503" s="3">
        <f t="shared" si="1"/>
        <v>-0.6658936625</v>
      </c>
      <c r="F7503" s="3">
        <f t="shared" si="2"/>
        <v>0.6658936625</v>
      </c>
    </row>
    <row r="7504" ht="15.75" customHeight="1">
      <c r="A7504" s="1">
        <v>7502.0</v>
      </c>
      <c r="B7504" s="3">
        <v>-0.7618595709937138</v>
      </c>
      <c r="C7504" s="3">
        <f t="shared" si="3"/>
        <v>-4996.296116</v>
      </c>
      <c r="D7504" s="3">
        <f t="shared" si="4"/>
        <v>7503</v>
      </c>
      <c r="E7504" s="3">
        <f t="shared" si="1"/>
        <v>-0.6659064529</v>
      </c>
      <c r="F7504" s="3">
        <f t="shared" si="2"/>
        <v>0.6659064529</v>
      </c>
    </row>
    <row r="7505" ht="15.75" customHeight="1">
      <c r="A7505" s="1">
        <v>7503.0</v>
      </c>
      <c r="B7505" s="3">
        <v>-0.3963618820007311</v>
      </c>
      <c r="C7505" s="3">
        <f t="shared" si="3"/>
        <v>-4996.692478</v>
      </c>
      <c r="D7505" s="3">
        <f t="shared" si="4"/>
        <v>7504</v>
      </c>
      <c r="E7505" s="3">
        <f t="shared" si="1"/>
        <v>-0.6658705327</v>
      </c>
      <c r="F7505" s="3">
        <f t="shared" si="2"/>
        <v>0.6658705327</v>
      </c>
    </row>
    <row r="7506" ht="15.75" customHeight="1">
      <c r="A7506" s="1">
        <v>7504.0</v>
      </c>
      <c r="B7506" s="3">
        <v>-0.6253332184439568</v>
      </c>
      <c r="C7506" s="3">
        <f t="shared" si="3"/>
        <v>-4997.317811</v>
      </c>
      <c r="D7506" s="3">
        <f t="shared" si="4"/>
        <v>7505</v>
      </c>
      <c r="E7506" s="3">
        <f t="shared" si="1"/>
        <v>-0.6658651314</v>
      </c>
      <c r="F7506" s="3">
        <f t="shared" si="2"/>
        <v>0.6658651314</v>
      </c>
    </row>
    <row r="7507" ht="15.75" customHeight="1">
      <c r="A7507" s="1">
        <v>7505.0</v>
      </c>
      <c r="B7507" s="3">
        <v>-0.7963006620186308</v>
      </c>
      <c r="C7507" s="3">
        <f t="shared" si="3"/>
        <v>-4998.114112</v>
      </c>
      <c r="D7507" s="3">
        <f t="shared" si="4"/>
        <v>7506</v>
      </c>
      <c r="E7507" s="3">
        <f t="shared" si="1"/>
        <v>-0.6658825089</v>
      </c>
      <c r="F7507" s="3">
        <f t="shared" si="2"/>
        <v>0.6658825089</v>
      </c>
    </row>
    <row r="7508" ht="15.75" customHeight="1">
      <c r="A7508" s="1">
        <v>7506.0</v>
      </c>
      <c r="B7508" s="3">
        <v>-1.003509216682769</v>
      </c>
      <c r="C7508" s="3">
        <f t="shared" si="3"/>
        <v>-4999.117621</v>
      </c>
      <c r="D7508" s="3">
        <f t="shared" si="4"/>
        <v>7507</v>
      </c>
      <c r="E7508" s="3">
        <f t="shared" si="1"/>
        <v>-0.6659274838</v>
      </c>
      <c r="F7508" s="3">
        <f t="shared" si="2"/>
        <v>0.6659274838</v>
      </c>
    </row>
    <row r="7509" ht="15.75" customHeight="1">
      <c r="A7509" s="1">
        <v>7507.0</v>
      </c>
      <c r="B7509" s="3">
        <v>-0.3225352796652712</v>
      </c>
      <c r="C7509" s="3">
        <f t="shared" si="3"/>
        <v>-4999.440156</v>
      </c>
      <c r="D7509" s="3">
        <f t="shared" si="4"/>
        <v>7508</v>
      </c>
      <c r="E7509" s="3">
        <f t="shared" si="1"/>
        <v>-0.665881747</v>
      </c>
      <c r="F7509" s="3">
        <f t="shared" si="2"/>
        <v>0.665881747</v>
      </c>
    </row>
    <row r="7510" ht="15.75" customHeight="1">
      <c r="A7510" s="1">
        <v>7508.0</v>
      </c>
      <c r="B7510" s="3">
        <v>-0.2493759549599842</v>
      </c>
      <c r="C7510" s="3">
        <f t="shared" si="3"/>
        <v>-4999.689532</v>
      </c>
      <c r="D7510" s="3">
        <f t="shared" si="4"/>
        <v>7509</v>
      </c>
      <c r="E7510" s="3">
        <f t="shared" si="1"/>
        <v>-0.6658262794</v>
      </c>
      <c r="F7510" s="3">
        <f t="shared" si="2"/>
        <v>0.6658262794</v>
      </c>
    </row>
    <row r="7511" ht="15.75" customHeight="1">
      <c r="A7511" s="1">
        <v>7509.0</v>
      </c>
      <c r="B7511" s="3">
        <v>-0.9518919383866261</v>
      </c>
      <c r="C7511" s="3">
        <f t="shared" si="3"/>
        <v>-5000.641424</v>
      </c>
      <c r="D7511" s="3">
        <f t="shared" si="4"/>
        <v>7510</v>
      </c>
      <c r="E7511" s="3">
        <f t="shared" si="1"/>
        <v>-0.6658643707</v>
      </c>
      <c r="F7511" s="3">
        <f t="shared" si="2"/>
        <v>0.6658643707</v>
      </c>
    </row>
    <row r="7512" ht="15.75" customHeight="1">
      <c r="A7512" s="1">
        <v>7510.0</v>
      </c>
      <c r="B7512" s="3">
        <v>-0.5926367614931473</v>
      </c>
      <c r="C7512" s="3">
        <f t="shared" si="3"/>
        <v>-5001.234061</v>
      </c>
      <c r="D7512" s="3">
        <f t="shared" si="4"/>
        <v>7511</v>
      </c>
      <c r="E7512" s="3">
        <f t="shared" si="1"/>
        <v>-0.6658546213</v>
      </c>
      <c r="F7512" s="3">
        <f t="shared" si="2"/>
        <v>0.6658546213</v>
      </c>
    </row>
    <row r="7513" ht="15.75" customHeight="1">
      <c r="A7513" s="1">
        <v>7511.0</v>
      </c>
      <c r="B7513" s="3">
        <v>-0.5942645105937003</v>
      </c>
      <c r="C7513" s="3">
        <f t="shared" si="3"/>
        <v>-5001.828325</v>
      </c>
      <c r="D7513" s="3">
        <f t="shared" si="4"/>
        <v>7512</v>
      </c>
      <c r="E7513" s="3">
        <f t="shared" si="1"/>
        <v>-0.6658450912</v>
      </c>
      <c r="F7513" s="3">
        <f t="shared" si="2"/>
        <v>0.6658450912</v>
      </c>
    </row>
    <row r="7514" ht="15.75" customHeight="1">
      <c r="A7514" s="1">
        <v>7512.0</v>
      </c>
      <c r="B7514" s="3">
        <v>-0.9369778391012791</v>
      </c>
      <c r="C7514" s="3">
        <f t="shared" si="3"/>
        <v>-5002.765303</v>
      </c>
      <c r="D7514" s="3">
        <f t="shared" si="4"/>
        <v>7513</v>
      </c>
      <c r="E7514" s="3">
        <f t="shared" si="1"/>
        <v>-0.6658811797</v>
      </c>
      <c r="F7514" s="3">
        <f t="shared" si="2"/>
        <v>0.6658811797</v>
      </c>
    </row>
    <row r="7515" ht="15.75" customHeight="1">
      <c r="A7515" s="1">
        <v>7513.0</v>
      </c>
      <c r="B7515" s="3">
        <v>-0.3443094510242384</v>
      </c>
      <c r="C7515" s="3">
        <f t="shared" si="3"/>
        <v>-5003.109613</v>
      </c>
      <c r="D7515" s="3">
        <f t="shared" si="4"/>
        <v>7514</v>
      </c>
      <c r="E7515" s="3">
        <f t="shared" si="1"/>
        <v>-0.6658383834</v>
      </c>
      <c r="F7515" s="3">
        <f t="shared" si="2"/>
        <v>0.6658383834</v>
      </c>
    </row>
    <row r="7516" ht="15.75" customHeight="1">
      <c r="A7516" s="1">
        <v>7514.0</v>
      </c>
      <c r="B7516" s="3">
        <v>-0.6799927569140349</v>
      </c>
      <c r="C7516" s="3">
        <f t="shared" si="3"/>
        <v>-5003.789605</v>
      </c>
      <c r="D7516" s="3">
        <f t="shared" si="4"/>
        <v>7515</v>
      </c>
      <c r="E7516" s="3">
        <f t="shared" si="1"/>
        <v>-0.6658402668</v>
      </c>
      <c r="F7516" s="3">
        <f t="shared" si="2"/>
        <v>0.6658402668</v>
      </c>
    </row>
    <row r="7517" ht="15.75" customHeight="1">
      <c r="A7517" s="1">
        <v>7515.0</v>
      </c>
      <c r="B7517" s="3">
        <v>-0.9773933140566549</v>
      </c>
      <c r="C7517" s="3">
        <f t="shared" si="3"/>
        <v>-5004.766999</v>
      </c>
      <c r="D7517" s="3">
        <f t="shared" si="4"/>
        <v>7516</v>
      </c>
      <c r="E7517" s="3">
        <f t="shared" si="1"/>
        <v>-0.6658817188</v>
      </c>
      <c r="F7517" s="3">
        <f t="shared" si="2"/>
        <v>0.6658817188</v>
      </c>
    </row>
    <row r="7518" ht="15.75" customHeight="1">
      <c r="A7518" s="1">
        <v>7516.0</v>
      </c>
      <c r="B7518" s="3">
        <v>-0.543506246347585</v>
      </c>
      <c r="C7518" s="3">
        <f t="shared" si="3"/>
        <v>-5005.310505</v>
      </c>
      <c r="D7518" s="3">
        <f t="shared" si="4"/>
        <v>7517</v>
      </c>
      <c r="E7518" s="3">
        <f t="shared" si="1"/>
        <v>-0.665865439</v>
      </c>
      <c r="F7518" s="3">
        <f t="shared" si="2"/>
        <v>0.665865439</v>
      </c>
    </row>
    <row r="7519" ht="15.75" customHeight="1">
      <c r="A7519" s="1">
        <v>7517.0</v>
      </c>
      <c r="B7519" s="3">
        <v>-0.5868386218025693</v>
      </c>
      <c r="C7519" s="3">
        <f t="shared" si="3"/>
        <v>-5005.897344</v>
      </c>
      <c r="D7519" s="3">
        <f t="shared" si="4"/>
        <v>7518</v>
      </c>
      <c r="E7519" s="3">
        <f t="shared" si="1"/>
        <v>-0.6658549273</v>
      </c>
      <c r="F7519" s="3">
        <f t="shared" si="2"/>
        <v>0.6658549273</v>
      </c>
    </row>
    <row r="7520" ht="15.75" customHeight="1">
      <c r="A7520" s="1">
        <v>7518.0</v>
      </c>
      <c r="B7520" s="3">
        <v>-0.5245466118548906</v>
      </c>
      <c r="C7520" s="3">
        <f t="shared" si="3"/>
        <v>-5006.42189</v>
      </c>
      <c r="D7520" s="3">
        <f t="shared" si="4"/>
        <v>7519</v>
      </c>
      <c r="E7520" s="3">
        <f t="shared" si="1"/>
        <v>-0.6658361338</v>
      </c>
      <c r="F7520" s="3">
        <f t="shared" si="2"/>
        <v>0.6658361338</v>
      </c>
    </row>
    <row r="7521" ht="15.75" customHeight="1">
      <c r="A7521" s="1">
        <v>7519.0</v>
      </c>
      <c r="B7521" s="3">
        <v>-0.6670629927287037</v>
      </c>
      <c r="C7521" s="3">
        <f t="shared" si="3"/>
        <v>-5007.088953</v>
      </c>
      <c r="D7521" s="3">
        <f t="shared" si="4"/>
        <v>7520</v>
      </c>
      <c r="E7521" s="3">
        <f t="shared" si="1"/>
        <v>-0.665836297</v>
      </c>
      <c r="F7521" s="3">
        <f t="shared" si="2"/>
        <v>0.665836297</v>
      </c>
    </row>
    <row r="7522" ht="15.75" customHeight="1">
      <c r="A7522" s="1">
        <v>7520.0</v>
      </c>
      <c r="B7522" s="3">
        <v>-0.7263424320612488</v>
      </c>
      <c r="C7522" s="3">
        <f t="shared" si="3"/>
        <v>-5007.815296</v>
      </c>
      <c r="D7522" s="3">
        <f t="shared" si="4"/>
        <v>7521</v>
      </c>
      <c r="E7522" s="3">
        <f t="shared" si="1"/>
        <v>-0.6658443419</v>
      </c>
      <c r="F7522" s="3">
        <f t="shared" si="2"/>
        <v>0.6658443419</v>
      </c>
    </row>
    <row r="7523" ht="15.75" customHeight="1">
      <c r="A7523" s="1">
        <v>7521.0</v>
      </c>
      <c r="B7523" s="3">
        <v>-0.6247142623570423</v>
      </c>
      <c r="C7523" s="3">
        <f t="shared" si="3"/>
        <v>-5008.44001</v>
      </c>
      <c r="D7523" s="3">
        <f t="shared" si="4"/>
        <v>7522</v>
      </c>
      <c r="E7523" s="3">
        <f t="shared" si="1"/>
        <v>-0.6658388739</v>
      </c>
      <c r="F7523" s="3">
        <f t="shared" si="2"/>
        <v>0.6658388739</v>
      </c>
    </row>
    <row r="7524" ht="15.75" customHeight="1">
      <c r="A7524" s="1">
        <v>7522.0</v>
      </c>
      <c r="B7524" s="3">
        <v>-0.5690980246485084</v>
      </c>
      <c r="C7524" s="3">
        <f t="shared" si="3"/>
        <v>-5009.009108</v>
      </c>
      <c r="D7524" s="3">
        <f t="shared" si="4"/>
        <v>7523</v>
      </c>
      <c r="E7524" s="3">
        <f t="shared" si="1"/>
        <v>-0.6658260146</v>
      </c>
      <c r="F7524" s="3">
        <f t="shared" si="2"/>
        <v>0.6658260146</v>
      </c>
    </row>
    <row r="7525" ht="15.75" customHeight="1">
      <c r="A7525" s="1">
        <v>7523.0</v>
      </c>
      <c r="B7525" s="3">
        <v>-0.3140877853550344</v>
      </c>
      <c r="C7525" s="3">
        <f t="shared" si="3"/>
        <v>-5009.323196</v>
      </c>
      <c r="D7525" s="3">
        <f t="shared" si="4"/>
        <v>7524</v>
      </c>
      <c r="E7525" s="3">
        <f t="shared" si="1"/>
        <v>-0.6657792658</v>
      </c>
      <c r="F7525" s="3">
        <f t="shared" si="2"/>
        <v>0.6657792658</v>
      </c>
    </row>
    <row r="7526" ht="15.75" customHeight="1">
      <c r="A7526" s="1">
        <v>7524.0</v>
      </c>
      <c r="B7526" s="3">
        <v>-0.8926403874149913</v>
      </c>
      <c r="C7526" s="3">
        <f t="shared" si="3"/>
        <v>-5010.215836</v>
      </c>
      <c r="D7526" s="3">
        <f t="shared" si="4"/>
        <v>7525</v>
      </c>
      <c r="E7526" s="3">
        <f t="shared" si="1"/>
        <v>-0.6658094134</v>
      </c>
      <c r="F7526" s="3">
        <f t="shared" si="2"/>
        <v>0.6658094134</v>
      </c>
    </row>
    <row r="7527" ht="15.75" customHeight="1">
      <c r="A7527" s="1">
        <v>7525.0</v>
      </c>
      <c r="B7527" s="3">
        <v>-0.5619411935314559</v>
      </c>
      <c r="C7527" s="3">
        <f t="shared" si="3"/>
        <v>-5010.777777</v>
      </c>
      <c r="D7527" s="3">
        <f t="shared" si="4"/>
        <v>7526</v>
      </c>
      <c r="E7527" s="3">
        <f t="shared" si="1"/>
        <v>-0.6657956122</v>
      </c>
      <c r="F7527" s="3">
        <f t="shared" si="2"/>
        <v>0.6657956122</v>
      </c>
    </row>
    <row r="7528" ht="15.75" customHeight="1">
      <c r="A7528" s="1">
        <v>7526.0</v>
      </c>
      <c r="B7528" s="3">
        <v>-0.2879625647199499</v>
      </c>
      <c r="C7528" s="3">
        <f t="shared" si="3"/>
        <v>-5011.06574</v>
      </c>
      <c r="D7528" s="3">
        <f t="shared" si="4"/>
        <v>7527</v>
      </c>
      <c r="E7528" s="3">
        <f t="shared" si="1"/>
        <v>-0.6657454151</v>
      </c>
      <c r="F7528" s="3">
        <f t="shared" si="2"/>
        <v>0.6657454151</v>
      </c>
    </row>
    <row r="7529" ht="15.75" customHeight="1">
      <c r="A7529" s="1">
        <v>7527.0</v>
      </c>
      <c r="B7529" s="3">
        <v>-0.622102362630785</v>
      </c>
      <c r="C7529" s="3">
        <f t="shared" si="3"/>
        <v>-5011.687842</v>
      </c>
      <c r="D7529" s="3">
        <f t="shared" si="4"/>
        <v>7528</v>
      </c>
      <c r="E7529" s="3">
        <f t="shared" si="1"/>
        <v>-0.6657396177</v>
      </c>
      <c r="F7529" s="3">
        <f t="shared" si="2"/>
        <v>0.6657396177</v>
      </c>
    </row>
    <row r="7530" ht="15.75" customHeight="1">
      <c r="A7530" s="1">
        <v>7528.0</v>
      </c>
      <c r="B7530" s="3">
        <v>-0.5790316191042953</v>
      </c>
      <c r="C7530" s="3">
        <f t="shared" si="3"/>
        <v>-5012.266874</v>
      </c>
      <c r="D7530" s="3">
        <f t="shared" si="4"/>
        <v>7529</v>
      </c>
      <c r="E7530" s="3">
        <f t="shared" si="1"/>
        <v>-0.6657281012</v>
      </c>
      <c r="F7530" s="3">
        <f t="shared" si="2"/>
        <v>0.6657281012</v>
      </c>
    </row>
    <row r="7531" ht="15.75" customHeight="1">
      <c r="A7531" s="1">
        <v>7529.0</v>
      </c>
      <c r="B7531" s="3">
        <v>-0.5524392399416393</v>
      </c>
      <c r="C7531" s="3">
        <f t="shared" si="3"/>
        <v>-5012.819313</v>
      </c>
      <c r="D7531" s="3">
        <f t="shared" si="4"/>
        <v>7530</v>
      </c>
      <c r="E7531" s="3">
        <f t="shared" si="1"/>
        <v>-0.6657130562</v>
      </c>
      <c r="F7531" s="3">
        <f t="shared" si="2"/>
        <v>0.6657130562</v>
      </c>
    </row>
    <row r="7532" ht="15.75" customHeight="1">
      <c r="A7532" s="1">
        <v>7530.0</v>
      </c>
      <c r="B7532" s="3">
        <v>-0.937231283076008</v>
      </c>
      <c r="C7532" s="3">
        <f t="shared" si="3"/>
        <v>-5013.756544</v>
      </c>
      <c r="D7532" s="3">
        <f t="shared" si="4"/>
        <v>7531</v>
      </c>
      <c r="E7532" s="3">
        <f t="shared" si="1"/>
        <v>-0.6657491096</v>
      </c>
      <c r="F7532" s="3">
        <f t="shared" si="2"/>
        <v>0.6657491096</v>
      </c>
    </row>
    <row r="7533" ht="15.75" customHeight="1">
      <c r="A7533" s="1">
        <v>7531.0</v>
      </c>
      <c r="B7533" s="3">
        <v>-0.2661108943072091</v>
      </c>
      <c r="C7533" s="3">
        <f t="shared" si="3"/>
        <v>-5014.022655</v>
      </c>
      <c r="D7533" s="3">
        <f t="shared" si="4"/>
        <v>7532</v>
      </c>
      <c r="E7533" s="3">
        <f t="shared" si="1"/>
        <v>-0.6656960509</v>
      </c>
      <c r="F7533" s="3">
        <f t="shared" si="2"/>
        <v>0.6656960509</v>
      </c>
    </row>
    <row r="7534" ht="15.75" customHeight="1">
      <c r="A7534" s="1">
        <v>7532.0</v>
      </c>
      <c r="B7534" s="3">
        <v>-0.9192717418070911</v>
      </c>
      <c r="C7534" s="3">
        <f t="shared" si="3"/>
        <v>-5014.941927</v>
      </c>
      <c r="D7534" s="3">
        <f t="shared" si="4"/>
        <v>7533</v>
      </c>
      <c r="E7534" s="3">
        <f t="shared" si="1"/>
        <v>-0.6657297128</v>
      </c>
      <c r="F7534" s="3">
        <f t="shared" si="2"/>
        <v>0.6657297128</v>
      </c>
    </row>
    <row r="7535" ht="15.75" customHeight="1">
      <c r="A7535" s="1">
        <v>7533.0</v>
      </c>
      <c r="B7535" s="3">
        <v>-0.520829575682352</v>
      </c>
      <c r="C7535" s="3">
        <f t="shared" si="3"/>
        <v>-5015.462756</v>
      </c>
      <c r="D7535" s="3">
        <f t="shared" si="4"/>
        <v>7534</v>
      </c>
      <c r="E7535" s="3">
        <f t="shared" si="1"/>
        <v>-0.66571048</v>
      </c>
      <c r="F7535" s="3">
        <f t="shared" si="2"/>
        <v>0.66571048</v>
      </c>
    </row>
    <row r="7536" ht="15.75" customHeight="1">
      <c r="A7536" s="1">
        <v>7534.0</v>
      </c>
      <c r="B7536" s="3">
        <v>-0.5792150412518036</v>
      </c>
      <c r="C7536" s="3">
        <f t="shared" si="3"/>
        <v>-5016.041972</v>
      </c>
      <c r="D7536" s="3">
        <f t="shared" si="4"/>
        <v>7535</v>
      </c>
      <c r="E7536" s="3">
        <f t="shared" si="1"/>
        <v>-0.6656990009</v>
      </c>
      <c r="F7536" s="3">
        <f t="shared" si="2"/>
        <v>0.6656990009</v>
      </c>
    </row>
    <row r="7537" ht="15.75" customHeight="1">
      <c r="A7537" s="1">
        <v>7535.0</v>
      </c>
      <c r="B7537" s="3">
        <v>-0.9844494265490265</v>
      </c>
      <c r="C7537" s="3">
        <f t="shared" si="3"/>
        <v>-5017.026421</v>
      </c>
      <c r="D7537" s="3">
        <f t="shared" si="4"/>
        <v>7536</v>
      </c>
      <c r="E7537" s="3">
        <f t="shared" si="1"/>
        <v>-0.6657412979</v>
      </c>
      <c r="F7537" s="3">
        <f t="shared" si="2"/>
        <v>0.6657412979</v>
      </c>
    </row>
    <row r="7538" ht="15.75" customHeight="1">
      <c r="A7538" s="1">
        <v>7536.0</v>
      </c>
      <c r="B7538" s="3">
        <v>-0.4680013131712919</v>
      </c>
      <c r="C7538" s="3">
        <f t="shared" si="3"/>
        <v>-5017.494422</v>
      </c>
      <c r="D7538" s="3">
        <f t="shared" si="4"/>
        <v>7537</v>
      </c>
      <c r="E7538" s="3">
        <f t="shared" si="1"/>
        <v>-0.665715062</v>
      </c>
      <c r="F7538" s="3">
        <f t="shared" si="2"/>
        <v>0.665715062</v>
      </c>
    </row>
    <row r="7539" ht="15.75" customHeight="1">
      <c r="A7539" s="1">
        <v>7537.0</v>
      </c>
      <c r="B7539" s="3">
        <v>-0.7843849288961321</v>
      </c>
      <c r="C7539" s="3">
        <f t="shared" si="3"/>
        <v>-5018.278807</v>
      </c>
      <c r="D7539" s="3">
        <f t="shared" si="4"/>
        <v>7538</v>
      </c>
      <c r="E7539" s="3">
        <f t="shared" si="1"/>
        <v>-0.6657308049</v>
      </c>
      <c r="F7539" s="3">
        <f t="shared" si="2"/>
        <v>0.6657308049</v>
      </c>
    </row>
    <row r="7540" ht="15.75" customHeight="1">
      <c r="A7540" s="1">
        <v>7538.0</v>
      </c>
      <c r="B7540" s="3">
        <v>-0.2004543618815562</v>
      </c>
      <c r="C7540" s="3">
        <f t="shared" si="3"/>
        <v>-5018.479262</v>
      </c>
      <c r="D7540" s="3">
        <f t="shared" si="4"/>
        <v>7539</v>
      </c>
      <c r="E7540" s="3">
        <f t="shared" si="1"/>
        <v>-0.6656690889</v>
      </c>
      <c r="F7540" s="3">
        <f t="shared" si="2"/>
        <v>0.6656690889</v>
      </c>
    </row>
    <row r="7541" ht="15.75" customHeight="1">
      <c r="A7541" s="1">
        <v>7539.0</v>
      </c>
      <c r="B7541" s="3">
        <v>-1.004686691855963</v>
      </c>
      <c r="C7541" s="3">
        <f t="shared" si="3"/>
        <v>-5019.483948</v>
      </c>
      <c r="D7541" s="3">
        <f t="shared" si="4"/>
        <v>7540</v>
      </c>
      <c r="E7541" s="3">
        <f t="shared" si="1"/>
        <v>-0.6657140515</v>
      </c>
      <c r="F7541" s="3">
        <f t="shared" si="2"/>
        <v>0.6657140515</v>
      </c>
    </row>
    <row r="7542" ht="15.75" customHeight="1">
      <c r="A7542" s="1">
        <v>7540.0</v>
      </c>
      <c r="B7542" s="3">
        <v>-0.1442105569006569</v>
      </c>
      <c r="C7542" s="3">
        <f t="shared" si="3"/>
        <v>-5019.628159</v>
      </c>
      <c r="D7542" s="3">
        <f t="shared" si="4"/>
        <v>7541</v>
      </c>
      <c r="E7542" s="3">
        <f t="shared" si="1"/>
        <v>-0.6656448957</v>
      </c>
      <c r="F7542" s="3">
        <f t="shared" si="2"/>
        <v>0.6656448957</v>
      </c>
    </row>
    <row r="7543" ht="15.75" customHeight="1">
      <c r="A7543" s="1">
        <v>7541.0</v>
      </c>
      <c r="B7543" s="3">
        <v>-0.6501103182559282</v>
      </c>
      <c r="C7543" s="3">
        <f t="shared" si="3"/>
        <v>-5020.278269</v>
      </c>
      <c r="D7543" s="3">
        <f t="shared" si="4"/>
        <v>7542</v>
      </c>
      <c r="E7543" s="3">
        <f t="shared" si="1"/>
        <v>-0.665642836</v>
      </c>
      <c r="F7543" s="3">
        <f t="shared" si="2"/>
        <v>0.665642836</v>
      </c>
    </row>
    <row r="7544" ht="15.75" customHeight="1">
      <c r="A7544" s="1">
        <v>7542.0</v>
      </c>
      <c r="B7544" s="3">
        <v>-0.3470042193306059</v>
      </c>
      <c r="C7544" s="3">
        <f t="shared" si="3"/>
        <v>-5020.625273</v>
      </c>
      <c r="D7544" s="3">
        <f t="shared" si="4"/>
        <v>7543</v>
      </c>
      <c r="E7544" s="3">
        <f t="shared" si="1"/>
        <v>-0.665600593</v>
      </c>
      <c r="F7544" s="3">
        <f t="shared" si="2"/>
        <v>0.665600593</v>
      </c>
    </row>
    <row r="7545" ht="15.75" customHeight="1">
      <c r="A7545" s="1">
        <v>7543.0</v>
      </c>
      <c r="B7545" s="3">
        <v>-0.9775783529998223</v>
      </c>
      <c r="C7545" s="3">
        <f t="shared" si="3"/>
        <v>-5021.602852</v>
      </c>
      <c r="D7545" s="3">
        <f t="shared" si="4"/>
        <v>7544</v>
      </c>
      <c r="E7545" s="3">
        <f t="shared" si="1"/>
        <v>-0.6656419475</v>
      </c>
      <c r="F7545" s="3">
        <f t="shared" si="2"/>
        <v>0.6656419475</v>
      </c>
    </row>
    <row r="7546" ht="15.75" customHeight="1">
      <c r="A7546" s="1">
        <v>7544.0</v>
      </c>
      <c r="B7546" s="3">
        <v>-0.1797094807832768</v>
      </c>
      <c r="C7546" s="3">
        <f t="shared" si="3"/>
        <v>-5021.782561</v>
      </c>
      <c r="D7546" s="3">
        <f t="shared" si="4"/>
        <v>7545</v>
      </c>
      <c r="E7546" s="3">
        <f t="shared" si="1"/>
        <v>-0.6655775429</v>
      </c>
      <c r="F7546" s="3">
        <f t="shared" si="2"/>
        <v>0.6655775429</v>
      </c>
    </row>
    <row r="7547" ht="15.75" customHeight="1">
      <c r="A7547" s="1">
        <v>7545.0</v>
      </c>
      <c r="B7547" s="3">
        <v>-0.8983504576095688</v>
      </c>
      <c r="C7547" s="3">
        <f t="shared" si="3"/>
        <v>-5022.680912</v>
      </c>
      <c r="D7547" s="3">
        <f t="shared" si="4"/>
        <v>7546</v>
      </c>
      <c r="E7547" s="3">
        <f t="shared" si="1"/>
        <v>-0.6656083901</v>
      </c>
      <c r="F7547" s="3">
        <f t="shared" si="2"/>
        <v>0.6656083901</v>
      </c>
    </row>
    <row r="7548" ht="15.75" customHeight="1">
      <c r="A7548" s="1">
        <v>7546.0</v>
      </c>
      <c r="B7548" s="3">
        <v>-0.4381954482632935</v>
      </c>
      <c r="C7548" s="3">
        <f t="shared" si="3"/>
        <v>-5023.119107</v>
      </c>
      <c r="D7548" s="3">
        <f t="shared" si="4"/>
        <v>7547</v>
      </c>
      <c r="E7548" s="3">
        <f t="shared" si="1"/>
        <v>-0.6655782572</v>
      </c>
      <c r="F7548" s="3">
        <f t="shared" si="2"/>
        <v>0.6655782572</v>
      </c>
    </row>
    <row r="7549" ht="15.75" customHeight="1">
      <c r="A7549" s="1">
        <v>7547.0</v>
      </c>
      <c r="B7549" s="3">
        <v>-0.1361211514027553</v>
      </c>
      <c r="C7549" s="3">
        <f t="shared" si="3"/>
        <v>-5023.255228</v>
      </c>
      <c r="D7549" s="3">
        <f t="shared" si="4"/>
        <v>7548</v>
      </c>
      <c r="E7549" s="3">
        <f t="shared" si="1"/>
        <v>-0.6655081118</v>
      </c>
      <c r="F7549" s="3">
        <f t="shared" si="2"/>
        <v>0.6655081118</v>
      </c>
    </row>
    <row r="7550" ht="15.75" customHeight="1">
      <c r="A7550" s="1">
        <v>7548.0</v>
      </c>
      <c r="B7550" s="3">
        <v>-0.5131023601304872</v>
      </c>
      <c r="C7550" s="3">
        <f t="shared" si="3"/>
        <v>-5023.768331</v>
      </c>
      <c r="D7550" s="3">
        <f t="shared" si="4"/>
        <v>7549</v>
      </c>
      <c r="E7550" s="3">
        <f t="shared" si="1"/>
        <v>-0.665487923</v>
      </c>
      <c r="F7550" s="3">
        <f t="shared" si="2"/>
        <v>0.665487923</v>
      </c>
    </row>
    <row r="7551" ht="15.75" customHeight="1">
      <c r="A7551" s="1">
        <v>7549.0</v>
      </c>
      <c r="B7551" s="3">
        <v>-0.5820013632446078</v>
      </c>
      <c r="C7551" s="3">
        <f t="shared" si="3"/>
        <v>-5024.350332</v>
      </c>
      <c r="D7551" s="3">
        <f t="shared" si="4"/>
        <v>7550</v>
      </c>
      <c r="E7551" s="3">
        <f t="shared" si="1"/>
        <v>-0.6654768652</v>
      </c>
      <c r="F7551" s="3">
        <f t="shared" si="2"/>
        <v>0.6654768652</v>
      </c>
    </row>
    <row r="7552" ht="15.75" customHeight="1">
      <c r="A7552" s="1">
        <v>7550.0</v>
      </c>
      <c r="B7552" s="3">
        <v>-0.5324596380225175</v>
      </c>
      <c r="C7552" s="3">
        <f t="shared" si="3"/>
        <v>-5024.882792</v>
      </c>
      <c r="D7552" s="3">
        <f t="shared" si="4"/>
        <v>7551</v>
      </c>
      <c r="E7552" s="3">
        <f t="shared" si="1"/>
        <v>-0.6654592493</v>
      </c>
      <c r="F7552" s="3">
        <f t="shared" si="2"/>
        <v>0.6654592493</v>
      </c>
    </row>
    <row r="7553" ht="15.75" customHeight="1">
      <c r="A7553" s="1">
        <v>7551.0</v>
      </c>
      <c r="B7553" s="3">
        <v>-0.6415696491637741</v>
      </c>
      <c r="C7553" s="3">
        <f t="shared" si="3"/>
        <v>-5025.524361</v>
      </c>
      <c r="D7553" s="3">
        <f t="shared" si="4"/>
        <v>7552</v>
      </c>
      <c r="E7553" s="3">
        <f t="shared" si="1"/>
        <v>-0.665456086</v>
      </c>
      <c r="F7553" s="3">
        <f t="shared" si="2"/>
        <v>0.665456086</v>
      </c>
    </row>
    <row r="7554" ht="15.75" customHeight="1">
      <c r="A7554" s="1">
        <v>7552.0</v>
      </c>
      <c r="B7554" s="3">
        <v>-0.8808206017752213</v>
      </c>
      <c r="C7554" s="3">
        <f t="shared" si="3"/>
        <v>-5026.405182</v>
      </c>
      <c r="D7554" s="3">
        <f t="shared" si="4"/>
        <v>7553</v>
      </c>
      <c r="E7554" s="3">
        <f t="shared" si="1"/>
        <v>-0.6654845997</v>
      </c>
      <c r="F7554" s="3">
        <f t="shared" si="2"/>
        <v>0.6654845997</v>
      </c>
    </row>
    <row r="7555" ht="15.75" customHeight="1">
      <c r="A7555" s="1">
        <v>7553.0</v>
      </c>
      <c r="B7555" s="3">
        <v>-0.7031307146948292</v>
      </c>
      <c r="C7555" s="3">
        <f t="shared" si="3"/>
        <v>-5027.108313</v>
      </c>
      <c r="D7555" s="3">
        <f t="shared" si="4"/>
        <v>7554</v>
      </c>
      <c r="E7555" s="3">
        <f t="shared" si="1"/>
        <v>-0.6654895833</v>
      </c>
      <c r="F7555" s="3">
        <f t="shared" si="2"/>
        <v>0.6654895833</v>
      </c>
    </row>
    <row r="7556" ht="15.75" customHeight="1">
      <c r="A7556" s="1">
        <v>7554.0</v>
      </c>
      <c r="B7556" s="3">
        <v>-0.2342887426561264</v>
      </c>
      <c r="C7556" s="3">
        <f t="shared" si="3"/>
        <v>-5027.342601</v>
      </c>
      <c r="D7556" s="3">
        <f t="shared" si="4"/>
        <v>7555</v>
      </c>
      <c r="E7556" s="3">
        <f t="shared" si="1"/>
        <v>-0.6654325084</v>
      </c>
      <c r="F7556" s="3">
        <f t="shared" si="2"/>
        <v>0.6654325084</v>
      </c>
    </row>
    <row r="7557" ht="15.75" customHeight="1">
      <c r="A7557" s="1">
        <v>7555.0</v>
      </c>
      <c r="B7557" s="3">
        <v>-0.739827780574875</v>
      </c>
      <c r="C7557" s="3">
        <f t="shared" si="3"/>
        <v>-5028.082429</v>
      </c>
      <c r="D7557" s="3">
        <f t="shared" si="4"/>
        <v>7556</v>
      </c>
      <c r="E7557" s="3">
        <f t="shared" si="1"/>
        <v>-0.6654423543</v>
      </c>
      <c r="F7557" s="3">
        <f t="shared" si="2"/>
        <v>0.6654423543</v>
      </c>
    </row>
    <row r="7558" ht="15.75" customHeight="1">
      <c r="A7558" s="1">
        <v>7556.0</v>
      </c>
      <c r="B7558" s="3">
        <v>-0.3915231334850364</v>
      </c>
      <c r="C7558" s="3">
        <f t="shared" si="3"/>
        <v>-5028.473952</v>
      </c>
      <c r="D7558" s="3">
        <f t="shared" si="4"/>
        <v>7557</v>
      </c>
      <c r="E7558" s="3">
        <f t="shared" si="1"/>
        <v>-0.6654061072</v>
      </c>
      <c r="F7558" s="3">
        <f t="shared" si="2"/>
        <v>0.6654061072</v>
      </c>
    </row>
    <row r="7559" ht="15.75" customHeight="1">
      <c r="A7559" s="1">
        <v>7557.0</v>
      </c>
      <c r="B7559" s="3">
        <v>-0.9833684347176591</v>
      </c>
      <c r="C7559" s="3">
        <f t="shared" si="3"/>
        <v>-5029.457321</v>
      </c>
      <c r="D7559" s="3">
        <f t="shared" si="4"/>
        <v>7558</v>
      </c>
      <c r="E7559" s="3">
        <f t="shared" si="1"/>
        <v>-0.6654481769</v>
      </c>
      <c r="F7559" s="3">
        <f t="shared" si="2"/>
        <v>0.6654481769</v>
      </c>
    </row>
    <row r="7560" ht="15.75" customHeight="1">
      <c r="A7560" s="1">
        <v>7558.0</v>
      </c>
      <c r="B7560" s="3">
        <v>-0.6563473528074435</v>
      </c>
      <c r="C7560" s="3">
        <f t="shared" si="3"/>
        <v>-5030.113668</v>
      </c>
      <c r="D7560" s="3">
        <f t="shared" si="4"/>
        <v>7559</v>
      </c>
      <c r="E7560" s="3">
        <f t="shared" si="1"/>
        <v>-0.6654469729</v>
      </c>
      <c r="F7560" s="3">
        <f t="shared" si="2"/>
        <v>0.6654469729</v>
      </c>
    </row>
    <row r="7561" ht="15.75" customHeight="1">
      <c r="A7561" s="1">
        <v>7559.0</v>
      </c>
      <c r="B7561" s="3">
        <v>-0.5987826330016421</v>
      </c>
      <c r="C7561" s="3">
        <f t="shared" si="3"/>
        <v>-5030.712451</v>
      </c>
      <c r="D7561" s="3">
        <f t="shared" si="4"/>
        <v>7560</v>
      </c>
      <c r="E7561" s="3">
        <f t="shared" si="1"/>
        <v>-0.6654381548</v>
      </c>
      <c r="F7561" s="3">
        <f t="shared" si="2"/>
        <v>0.6654381548</v>
      </c>
    </row>
    <row r="7562" ht="15.75" customHeight="1">
      <c r="A7562" s="1">
        <v>7560.0</v>
      </c>
      <c r="B7562" s="3">
        <v>-0.8225872652345138</v>
      </c>
      <c r="C7562" s="3">
        <f t="shared" si="3"/>
        <v>-5031.535038</v>
      </c>
      <c r="D7562" s="3">
        <f t="shared" si="4"/>
        <v>7561</v>
      </c>
      <c r="E7562" s="3">
        <f t="shared" si="1"/>
        <v>-0.665458939</v>
      </c>
      <c r="F7562" s="3">
        <f t="shared" si="2"/>
        <v>0.665458939</v>
      </c>
    </row>
    <row r="7563" ht="15.75" customHeight="1">
      <c r="A7563" s="1">
        <v>7561.0</v>
      </c>
      <c r="B7563" s="3">
        <v>-0.2115680163147577</v>
      </c>
      <c r="C7563" s="3">
        <f t="shared" si="3"/>
        <v>-5031.746606</v>
      </c>
      <c r="D7563" s="3">
        <f t="shared" si="4"/>
        <v>7562</v>
      </c>
      <c r="E7563" s="3">
        <f t="shared" si="1"/>
        <v>-0.6653989164</v>
      </c>
      <c r="F7563" s="3">
        <f t="shared" si="2"/>
        <v>0.6653989164</v>
      </c>
    </row>
    <row r="7564" ht="15.75" customHeight="1">
      <c r="A7564" s="1">
        <v>7562.0</v>
      </c>
      <c r="B7564" s="3">
        <v>-0.8794958586224583</v>
      </c>
      <c r="C7564" s="3">
        <f t="shared" si="3"/>
        <v>-5032.626102</v>
      </c>
      <c r="D7564" s="3">
        <f t="shared" si="4"/>
        <v>7563</v>
      </c>
      <c r="E7564" s="3">
        <f t="shared" si="1"/>
        <v>-0.6654272249</v>
      </c>
      <c r="F7564" s="3">
        <f t="shared" si="2"/>
        <v>0.6654272249</v>
      </c>
    </row>
    <row r="7565" ht="15.75" customHeight="1">
      <c r="A7565" s="1">
        <v>7563.0</v>
      </c>
      <c r="B7565" s="3">
        <v>-0.6632535084354096</v>
      </c>
      <c r="C7565" s="3">
        <f t="shared" si="3"/>
        <v>-5033.289355</v>
      </c>
      <c r="D7565" s="3">
        <f t="shared" si="4"/>
        <v>7564</v>
      </c>
      <c r="E7565" s="3">
        <f t="shared" si="1"/>
        <v>-0.6654269375</v>
      </c>
      <c r="F7565" s="3">
        <f t="shared" si="2"/>
        <v>0.6654269375</v>
      </c>
    </row>
    <row r="7566" ht="15.75" customHeight="1">
      <c r="A7566" s="1">
        <v>7564.0</v>
      </c>
      <c r="B7566" s="3">
        <v>-0.6100435729028605</v>
      </c>
      <c r="C7566" s="3">
        <f t="shared" si="3"/>
        <v>-5033.899399</v>
      </c>
      <c r="D7566" s="3">
        <f t="shared" si="4"/>
        <v>7565</v>
      </c>
      <c r="E7566" s="3">
        <f t="shared" si="1"/>
        <v>-0.6654196165</v>
      </c>
      <c r="F7566" s="3">
        <f t="shared" si="2"/>
        <v>0.6654196165</v>
      </c>
    </row>
    <row r="7567" ht="15.75" customHeight="1">
      <c r="A7567" s="1">
        <v>7565.0</v>
      </c>
      <c r="B7567" s="3">
        <v>-0.9039684947658708</v>
      </c>
      <c r="C7567" s="3">
        <f t="shared" si="3"/>
        <v>-5034.803367</v>
      </c>
      <c r="D7567" s="3">
        <f t="shared" si="4"/>
        <v>7566</v>
      </c>
      <c r="E7567" s="3">
        <f t="shared" si="1"/>
        <v>-0.6654511456</v>
      </c>
      <c r="F7567" s="3">
        <f t="shared" si="2"/>
        <v>0.6654511456</v>
      </c>
    </row>
    <row r="7568" ht="15.75" customHeight="1">
      <c r="A7568" s="1">
        <v>7566.0</v>
      </c>
      <c r="B7568" s="3">
        <v>-0.361276390771045</v>
      </c>
      <c r="C7568" s="3">
        <f t="shared" si="3"/>
        <v>-5035.164644</v>
      </c>
      <c r="D7568" s="3">
        <f t="shared" si="4"/>
        <v>7567</v>
      </c>
      <c r="E7568" s="3">
        <f t="shared" si="1"/>
        <v>-0.665410948</v>
      </c>
      <c r="F7568" s="3">
        <f t="shared" si="2"/>
        <v>0.665410948</v>
      </c>
    </row>
    <row r="7569" ht="15.75" customHeight="1">
      <c r="A7569" s="1">
        <v>7567.0</v>
      </c>
      <c r="B7569" s="3">
        <v>-0.632206897319532</v>
      </c>
      <c r="C7569" s="3">
        <f t="shared" si="3"/>
        <v>-5035.796851</v>
      </c>
      <c r="D7569" s="3">
        <f t="shared" si="4"/>
        <v>7568</v>
      </c>
      <c r="E7569" s="3">
        <f t="shared" si="1"/>
        <v>-0.6654065606</v>
      </c>
      <c r="F7569" s="3">
        <f t="shared" si="2"/>
        <v>0.6654065606</v>
      </c>
    </row>
    <row r="7570" ht="15.75" customHeight="1">
      <c r="A7570" s="1">
        <v>7568.0</v>
      </c>
      <c r="B7570" s="3">
        <v>-0.8682324617548509</v>
      </c>
      <c r="C7570" s="3">
        <f t="shared" si="3"/>
        <v>-5036.665083</v>
      </c>
      <c r="D7570" s="3">
        <f t="shared" si="4"/>
        <v>7569</v>
      </c>
      <c r="E7570" s="3">
        <f t="shared" si="1"/>
        <v>-0.6654333575</v>
      </c>
      <c r="F7570" s="3">
        <f t="shared" si="2"/>
        <v>0.6654333575</v>
      </c>
    </row>
    <row r="7571" ht="15.75" customHeight="1">
      <c r="A7571" s="1">
        <v>7569.0</v>
      </c>
      <c r="B7571" s="3">
        <v>-0.393801363676802</v>
      </c>
      <c r="C7571" s="3">
        <f t="shared" si="3"/>
        <v>-5037.058884</v>
      </c>
      <c r="D7571" s="3">
        <f t="shared" si="4"/>
        <v>7570</v>
      </c>
      <c r="E7571" s="3">
        <f t="shared" si="1"/>
        <v>-0.6653974748</v>
      </c>
      <c r="F7571" s="3">
        <f t="shared" si="2"/>
        <v>0.6653974748</v>
      </c>
    </row>
    <row r="7572" ht="15.75" customHeight="1">
      <c r="A7572" s="1">
        <v>7570.0</v>
      </c>
      <c r="B7572" s="3">
        <v>-0.8401825907573186</v>
      </c>
      <c r="C7572" s="3">
        <f t="shared" si="3"/>
        <v>-5037.899067</v>
      </c>
      <c r="D7572" s="3">
        <f t="shared" si="4"/>
        <v>7571</v>
      </c>
      <c r="E7572" s="3">
        <f t="shared" si="1"/>
        <v>-0.665420561</v>
      </c>
      <c r="F7572" s="3">
        <f t="shared" si="2"/>
        <v>0.665420561</v>
      </c>
    </row>
    <row r="7573" ht="15.75" customHeight="1">
      <c r="A7573" s="1">
        <v>7571.0</v>
      </c>
      <c r="B7573" s="3">
        <v>-0.5722053775237462</v>
      </c>
      <c r="C7573" s="3">
        <f t="shared" si="3"/>
        <v>-5038.471272</v>
      </c>
      <c r="D7573" s="3">
        <f t="shared" si="4"/>
        <v>7572</v>
      </c>
      <c r="E7573" s="3">
        <f t="shared" si="1"/>
        <v>-0.6654082505</v>
      </c>
      <c r="F7573" s="3">
        <f t="shared" si="2"/>
        <v>0.6654082505</v>
      </c>
    </row>
    <row r="7574" ht="15.75" customHeight="1">
      <c r="A7574" s="1">
        <v>7572.0</v>
      </c>
      <c r="B7574" s="3">
        <v>-0.5672530428283458</v>
      </c>
      <c r="C7574" s="3">
        <f t="shared" si="3"/>
        <v>-5039.038525</v>
      </c>
      <c r="D7574" s="3">
        <f t="shared" si="4"/>
        <v>7573</v>
      </c>
      <c r="E7574" s="3">
        <f t="shared" si="1"/>
        <v>-0.6653952892</v>
      </c>
      <c r="F7574" s="3">
        <f t="shared" si="2"/>
        <v>0.6653952892</v>
      </c>
    </row>
    <row r="7575" ht="15.75" customHeight="1">
      <c r="A7575" s="1">
        <v>7573.0</v>
      </c>
      <c r="B7575" s="3">
        <v>-0.1235257423064435</v>
      </c>
      <c r="C7575" s="3">
        <f t="shared" si="3"/>
        <v>-5039.162051</v>
      </c>
      <c r="D7575" s="3">
        <f t="shared" si="4"/>
        <v>7574</v>
      </c>
      <c r="E7575" s="3">
        <f t="shared" si="1"/>
        <v>-0.6653237459</v>
      </c>
      <c r="F7575" s="3">
        <f t="shared" si="2"/>
        <v>0.6653237459</v>
      </c>
    </row>
    <row r="7576" ht="15.75" customHeight="1">
      <c r="A7576" s="1">
        <v>7574.0</v>
      </c>
      <c r="B7576" s="3">
        <v>-0.7061962955315041</v>
      </c>
      <c r="C7576" s="3">
        <f t="shared" si="3"/>
        <v>-5039.868248</v>
      </c>
      <c r="D7576" s="3">
        <f t="shared" si="4"/>
        <v>7575</v>
      </c>
      <c r="E7576" s="3">
        <f t="shared" si="1"/>
        <v>-0.6653291416</v>
      </c>
      <c r="F7576" s="3">
        <f t="shared" si="2"/>
        <v>0.6653291416</v>
      </c>
    </row>
    <row r="7577" ht="15.75" customHeight="1">
      <c r="A7577" s="1">
        <v>7575.0</v>
      </c>
      <c r="B7577" s="3">
        <v>-0.48224617991316</v>
      </c>
      <c r="C7577" s="3">
        <f t="shared" si="3"/>
        <v>-5040.350494</v>
      </c>
      <c r="D7577" s="3">
        <f t="shared" si="4"/>
        <v>7576</v>
      </c>
      <c r="E7577" s="3">
        <f t="shared" si="1"/>
        <v>-0.6653049754</v>
      </c>
      <c r="F7577" s="3">
        <f t="shared" si="2"/>
        <v>0.6653049754</v>
      </c>
    </row>
    <row r="7578" ht="15.75" customHeight="1">
      <c r="A7578" s="1">
        <v>7576.0</v>
      </c>
      <c r="B7578" s="3">
        <v>-0.7203123154819788</v>
      </c>
      <c r="C7578" s="3">
        <f t="shared" si="3"/>
        <v>-5041.070806</v>
      </c>
      <c r="D7578" s="3">
        <f t="shared" si="4"/>
        <v>7577</v>
      </c>
      <c r="E7578" s="3">
        <f t="shared" si="1"/>
        <v>-0.6653122352</v>
      </c>
      <c r="F7578" s="3">
        <f t="shared" si="2"/>
        <v>0.6653122352</v>
      </c>
    </row>
    <row r="7579" ht="15.75" customHeight="1">
      <c r="A7579" s="1">
        <v>7577.0</v>
      </c>
      <c r="B7579" s="3">
        <v>-0.2901820208135035</v>
      </c>
      <c r="C7579" s="3">
        <f t="shared" si="3"/>
        <v>-5041.360988</v>
      </c>
      <c r="D7579" s="3">
        <f t="shared" si="4"/>
        <v>7578</v>
      </c>
      <c r="E7579" s="3">
        <f t="shared" si="1"/>
        <v>-0.6652627326</v>
      </c>
      <c r="F7579" s="3">
        <f t="shared" si="2"/>
        <v>0.6652627326</v>
      </c>
    </row>
    <row r="7580" ht="15.75" customHeight="1">
      <c r="A7580" s="1">
        <v>7578.0</v>
      </c>
      <c r="B7580" s="3">
        <v>-0.3112095479246339</v>
      </c>
      <c r="C7580" s="3">
        <f t="shared" si="3"/>
        <v>-5041.672198</v>
      </c>
      <c r="D7580" s="3">
        <f t="shared" si="4"/>
        <v>7579</v>
      </c>
      <c r="E7580" s="3">
        <f t="shared" si="1"/>
        <v>-0.6652160176</v>
      </c>
      <c r="F7580" s="3">
        <f t="shared" si="2"/>
        <v>0.6652160176</v>
      </c>
    </row>
    <row r="7581" ht="15.75" customHeight="1">
      <c r="A7581" s="1">
        <v>7579.0</v>
      </c>
      <c r="B7581" s="3">
        <v>-0.5865701053635595</v>
      </c>
      <c r="C7581" s="3">
        <f t="shared" si="3"/>
        <v>-5042.258768</v>
      </c>
      <c r="D7581" s="3">
        <f t="shared" si="4"/>
        <v>7580</v>
      </c>
      <c r="E7581" s="3">
        <f t="shared" si="1"/>
        <v>-0.6652056422</v>
      </c>
      <c r="F7581" s="3">
        <f t="shared" si="2"/>
        <v>0.6652056422</v>
      </c>
    </row>
    <row r="7582" ht="15.75" customHeight="1">
      <c r="A7582" s="1">
        <v>7580.0</v>
      </c>
      <c r="B7582" s="3">
        <v>-0.9787745124233902</v>
      </c>
      <c r="C7582" s="3">
        <f t="shared" si="3"/>
        <v>-5043.237542</v>
      </c>
      <c r="D7582" s="3">
        <f t="shared" si="4"/>
        <v>7581</v>
      </c>
      <c r="E7582" s="3">
        <f t="shared" si="1"/>
        <v>-0.6652470046</v>
      </c>
      <c r="F7582" s="3">
        <f t="shared" si="2"/>
        <v>0.6652470046</v>
      </c>
    </row>
    <row r="7583" ht="15.75" customHeight="1">
      <c r="A7583" s="1">
        <v>7581.0</v>
      </c>
      <c r="B7583" s="3">
        <v>-0.6099767743161955</v>
      </c>
      <c r="C7583" s="3">
        <f t="shared" si="3"/>
        <v>-5043.847519</v>
      </c>
      <c r="D7583" s="3">
        <f t="shared" si="4"/>
        <v>7582</v>
      </c>
      <c r="E7583" s="3">
        <f t="shared" si="1"/>
        <v>-0.665239715</v>
      </c>
      <c r="F7583" s="3">
        <f t="shared" si="2"/>
        <v>0.665239715</v>
      </c>
    </row>
    <row r="7584" ht="15.75" customHeight="1">
      <c r="A7584" s="1">
        <v>7582.0</v>
      </c>
      <c r="B7584" s="3">
        <v>-0.4378696171834789</v>
      </c>
      <c r="C7584" s="3">
        <f t="shared" si="3"/>
        <v>-5044.285389</v>
      </c>
      <c r="D7584" s="3">
        <f t="shared" si="4"/>
        <v>7583</v>
      </c>
      <c r="E7584" s="3">
        <f t="shared" si="1"/>
        <v>-0.6652097308</v>
      </c>
      <c r="F7584" s="3">
        <f t="shared" si="2"/>
        <v>0.6652097308</v>
      </c>
    </row>
    <row r="7585" ht="15.75" customHeight="1">
      <c r="A7585" s="1">
        <v>7583.0</v>
      </c>
      <c r="B7585" s="3">
        <v>-0.771095879555055</v>
      </c>
      <c r="C7585" s="3">
        <f t="shared" si="3"/>
        <v>-5045.056484</v>
      </c>
      <c r="D7585" s="3">
        <f t="shared" si="4"/>
        <v>7584</v>
      </c>
      <c r="E7585" s="3">
        <f t="shared" si="1"/>
        <v>-0.6652236926</v>
      </c>
      <c r="F7585" s="3">
        <f t="shared" si="2"/>
        <v>0.6652236926</v>
      </c>
    </row>
    <row r="7586" ht="15.75" customHeight="1">
      <c r="A7586" s="1">
        <v>7584.0</v>
      </c>
      <c r="B7586" s="3">
        <v>-0.9303642199147629</v>
      </c>
      <c r="C7586" s="3">
        <f t="shared" si="3"/>
        <v>-5045.986849</v>
      </c>
      <c r="D7586" s="3">
        <f t="shared" si="4"/>
        <v>7585</v>
      </c>
      <c r="E7586" s="3">
        <f t="shared" si="1"/>
        <v>-0.6652586485</v>
      </c>
      <c r="F7586" s="3">
        <f t="shared" si="2"/>
        <v>0.6652586485</v>
      </c>
    </row>
    <row r="7587" ht="15.75" customHeight="1">
      <c r="A7587" s="1">
        <v>7585.0</v>
      </c>
      <c r="B7587" s="3">
        <v>-0.3639986431861088</v>
      </c>
      <c r="C7587" s="3">
        <f t="shared" si="3"/>
        <v>-5046.350847</v>
      </c>
      <c r="D7587" s="3">
        <f t="shared" si="4"/>
        <v>7586</v>
      </c>
      <c r="E7587" s="3">
        <f t="shared" si="1"/>
        <v>-0.6652189358</v>
      </c>
      <c r="F7587" s="3">
        <f t="shared" si="2"/>
        <v>0.6652189358</v>
      </c>
    </row>
    <row r="7588" ht="15.75" customHeight="1">
      <c r="A7588" s="1">
        <v>7586.0</v>
      </c>
      <c r="B7588" s="3">
        <v>-0.3725710017662771</v>
      </c>
      <c r="C7588" s="3">
        <f t="shared" si="3"/>
        <v>-5046.723418</v>
      </c>
      <c r="D7588" s="3">
        <f t="shared" si="4"/>
        <v>7587</v>
      </c>
      <c r="E7588" s="3">
        <f t="shared" si="1"/>
        <v>-0.6651803636</v>
      </c>
      <c r="F7588" s="3">
        <f t="shared" si="2"/>
        <v>0.6651803636</v>
      </c>
    </row>
    <row r="7589" ht="15.75" customHeight="1">
      <c r="A7589" s="1">
        <v>7587.0</v>
      </c>
      <c r="B7589" s="3">
        <v>-0.8570189011268788</v>
      </c>
      <c r="C7589" s="3">
        <f t="shared" si="3"/>
        <v>-5047.580437</v>
      </c>
      <c r="D7589" s="3">
        <f t="shared" si="4"/>
        <v>7588</v>
      </c>
      <c r="E7589" s="3">
        <f t="shared" si="1"/>
        <v>-0.6652056454</v>
      </c>
      <c r="F7589" s="3">
        <f t="shared" si="2"/>
        <v>0.6652056454</v>
      </c>
    </row>
    <row r="7590" ht="15.75" customHeight="1">
      <c r="A7590" s="1">
        <v>7588.0</v>
      </c>
      <c r="B7590" s="3">
        <v>-0.8243935289501222</v>
      </c>
      <c r="C7590" s="3">
        <f t="shared" si="3"/>
        <v>-5048.404831</v>
      </c>
      <c r="D7590" s="3">
        <f t="shared" si="4"/>
        <v>7589</v>
      </c>
      <c r="E7590" s="3">
        <f t="shared" si="1"/>
        <v>-0.6652266215</v>
      </c>
      <c r="F7590" s="3">
        <f t="shared" si="2"/>
        <v>0.6652266215</v>
      </c>
    </row>
    <row r="7591" ht="15.75" customHeight="1">
      <c r="A7591" s="1">
        <v>7589.0</v>
      </c>
      <c r="B7591" s="3">
        <v>-0.3005034956982728</v>
      </c>
      <c r="C7591" s="3">
        <f t="shared" si="3"/>
        <v>-5048.705334</v>
      </c>
      <c r="D7591" s="3">
        <f t="shared" si="4"/>
        <v>7590</v>
      </c>
      <c r="E7591" s="3">
        <f t="shared" si="1"/>
        <v>-0.6651785684</v>
      </c>
      <c r="F7591" s="3">
        <f t="shared" si="2"/>
        <v>0.6651785684</v>
      </c>
    </row>
    <row r="7592" ht="15.75" customHeight="1">
      <c r="A7592" s="1">
        <v>7590.0</v>
      </c>
      <c r="B7592" s="3">
        <v>-0.9683380411914042</v>
      </c>
      <c r="C7592" s="3">
        <f t="shared" si="3"/>
        <v>-5049.673672</v>
      </c>
      <c r="D7592" s="3">
        <f t="shared" si="4"/>
        <v>7591</v>
      </c>
      <c r="E7592" s="3">
        <f t="shared" si="1"/>
        <v>-0.6652185051</v>
      </c>
      <c r="F7592" s="3">
        <f t="shared" si="2"/>
        <v>0.6652185051</v>
      </c>
    </row>
    <row r="7593" ht="15.75" customHeight="1">
      <c r="A7593" s="1">
        <v>7591.0</v>
      </c>
      <c r="B7593" s="3">
        <v>-0.6519621941528011</v>
      </c>
      <c r="C7593" s="3">
        <f t="shared" si="3"/>
        <v>-5050.325634</v>
      </c>
      <c r="D7593" s="3">
        <f t="shared" si="4"/>
        <v>7592</v>
      </c>
      <c r="E7593" s="3">
        <f t="shared" si="1"/>
        <v>-0.665216759</v>
      </c>
      <c r="F7593" s="3">
        <f t="shared" si="2"/>
        <v>0.665216759</v>
      </c>
    </row>
    <row r="7594" ht="15.75" customHeight="1">
      <c r="A7594" s="1">
        <v>7592.0</v>
      </c>
      <c r="B7594" s="3">
        <v>-0.6436663296184048</v>
      </c>
      <c r="C7594" s="3">
        <f t="shared" si="3"/>
        <v>-5050.969301</v>
      </c>
      <c r="D7594" s="3">
        <f t="shared" si="4"/>
        <v>7593</v>
      </c>
      <c r="E7594" s="3">
        <f t="shared" si="1"/>
        <v>-0.6652139208</v>
      </c>
      <c r="F7594" s="3">
        <f t="shared" si="2"/>
        <v>0.6652139208</v>
      </c>
    </row>
    <row r="7595" ht="15.75" customHeight="1">
      <c r="A7595" s="1">
        <v>7593.0</v>
      </c>
      <c r="B7595" s="3">
        <v>-0.6492228461715726</v>
      </c>
      <c r="C7595" s="3">
        <f t="shared" si="3"/>
        <v>-5051.618524</v>
      </c>
      <c r="D7595" s="3">
        <f t="shared" si="4"/>
        <v>7594</v>
      </c>
      <c r="E7595" s="3">
        <f t="shared" si="1"/>
        <v>-0.6652118151</v>
      </c>
      <c r="F7595" s="3">
        <f t="shared" si="2"/>
        <v>0.6652118151</v>
      </c>
    </row>
    <row r="7596" ht="15.75" customHeight="1">
      <c r="A7596" s="1">
        <v>7594.0</v>
      </c>
      <c r="B7596" s="3">
        <v>-0.8914157526545823</v>
      </c>
      <c r="C7596" s="3">
        <f t="shared" si="3"/>
        <v>-5052.509939</v>
      </c>
      <c r="D7596" s="3">
        <f t="shared" si="4"/>
        <v>7595</v>
      </c>
      <c r="E7596" s="3">
        <f t="shared" si="1"/>
        <v>-0.6652415983</v>
      </c>
      <c r="F7596" s="3">
        <f t="shared" si="2"/>
        <v>0.6652415983</v>
      </c>
    </row>
    <row r="7597" ht="15.75" customHeight="1">
      <c r="A7597" s="1">
        <v>7595.0</v>
      </c>
      <c r="B7597" s="3">
        <v>-0.6078983969831874</v>
      </c>
      <c r="C7597" s="3">
        <f t="shared" si="3"/>
        <v>-5053.117838</v>
      </c>
      <c r="D7597" s="3">
        <f t="shared" si="4"/>
        <v>7596</v>
      </c>
      <c r="E7597" s="3">
        <f t="shared" si="1"/>
        <v>-0.6652340492</v>
      </c>
      <c r="F7597" s="3">
        <f t="shared" si="2"/>
        <v>0.6652340492</v>
      </c>
    </row>
    <row r="7598" ht="15.75" customHeight="1">
      <c r="A7598" s="1">
        <v>7596.0</v>
      </c>
      <c r="B7598" s="3">
        <v>-0.9152968428445216</v>
      </c>
      <c r="C7598" s="3">
        <f t="shared" si="3"/>
        <v>-5054.033135</v>
      </c>
      <c r="D7598" s="3">
        <f t="shared" si="4"/>
        <v>7597</v>
      </c>
      <c r="E7598" s="3">
        <f t="shared" si="1"/>
        <v>-0.6652669652</v>
      </c>
      <c r="F7598" s="3">
        <f t="shared" si="2"/>
        <v>0.6652669652</v>
      </c>
    </row>
    <row r="7599" ht="15.75" customHeight="1">
      <c r="A7599" s="1">
        <v>7597.0</v>
      </c>
      <c r="B7599" s="3">
        <v>-0.7212931433592763</v>
      </c>
      <c r="C7599" s="3">
        <f t="shared" si="3"/>
        <v>-5054.754428</v>
      </c>
      <c r="D7599" s="3">
        <f t="shared" si="4"/>
        <v>7598</v>
      </c>
      <c r="E7599" s="3">
        <f t="shared" si="1"/>
        <v>-0.665274339</v>
      </c>
      <c r="F7599" s="3">
        <f t="shared" si="2"/>
        <v>0.665274339</v>
      </c>
    </row>
    <row r="7600" ht="15.75" customHeight="1">
      <c r="A7600" s="1">
        <v>7598.0</v>
      </c>
      <c r="B7600" s="3">
        <v>-0.5445262099303754</v>
      </c>
      <c r="C7600" s="3">
        <f t="shared" si="3"/>
        <v>-5055.298954</v>
      </c>
      <c r="D7600" s="3">
        <f t="shared" si="4"/>
        <v>7599</v>
      </c>
      <c r="E7600" s="3">
        <f t="shared" si="1"/>
        <v>-0.665258449</v>
      </c>
      <c r="F7600" s="3">
        <f t="shared" si="2"/>
        <v>0.665258449</v>
      </c>
    </row>
    <row r="7601" ht="15.75" customHeight="1">
      <c r="A7601" s="1">
        <v>7599.0</v>
      </c>
      <c r="B7601" s="3">
        <v>-0.2424308263038572</v>
      </c>
      <c r="C7601" s="3">
        <f t="shared" si="3"/>
        <v>-5055.541385</v>
      </c>
      <c r="D7601" s="3">
        <f t="shared" si="4"/>
        <v>7600</v>
      </c>
      <c r="E7601" s="3">
        <f t="shared" si="1"/>
        <v>-0.6652028138</v>
      </c>
      <c r="F7601" s="3">
        <f t="shared" si="2"/>
        <v>0.6652028138</v>
      </c>
    </row>
    <row r="7602" ht="15.75" customHeight="1">
      <c r="A7602" s="1">
        <v>7600.0</v>
      </c>
      <c r="B7602" s="3">
        <v>-0.3126459541251353</v>
      </c>
      <c r="C7602" s="3">
        <f t="shared" si="3"/>
        <v>-5055.854031</v>
      </c>
      <c r="D7602" s="3">
        <f t="shared" si="4"/>
        <v>7601</v>
      </c>
      <c r="E7602" s="3">
        <f t="shared" si="1"/>
        <v>-0.6651564308</v>
      </c>
      <c r="F7602" s="3">
        <f t="shared" si="2"/>
        <v>0.6651564308</v>
      </c>
    </row>
    <row r="7603" ht="15.75" customHeight="1">
      <c r="A7603" s="1">
        <v>7601.0</v>
      </c>
      <c r="B7603" s="3">
        <v>-0.5363141025432627</v>
      </c>
      <c r="C7603" s="3">
        <f t="shared" si="3"/>
        <v>-5056.390345</v>
      </c>
      <c r="D7603" s="3">
        <f t="shared" si="4"/>
        <v>7602</v>
      </c>
      <c r="E7603" s="3">
        <f t="shared" si="1"/>
        <v>-0.6651394824</v>
      </c>
      <c r="F7603" s="3">
        <f t="shared" si="2"/>
        <v>0.6651394824</v>
      </c>
    </row>
    <row r="7604" ht="15.75" customHeight="1">
      <c r="A7604" s="1">
        <v>7602.0</v>
      </c>
      <c r="B7604" s="3">
        <v>-0.6826284777676883</v>
      </c>
      <c r="C7604" s="3">
        <f t="shared" si="3"/>
        <v>-5057.072973</v>
      </c>
      <c r="D7604" s="3">
        <f t="shared" si="4"/>
        <v>7603</v>
      </c>
      <c r="E7604" s="3">
        <f t="shared" si="1"/>
        <v>-0.6651417826</v>
      </c>
      <c r="F7604" s="3">
        <f t="shared" si="2"/>
        <v>0.6651417826</v>
      </c>
    </row>
    <row r="7605" ht="15.75" customHeight="1">
      <c r="A7605" s="1">
        <v>7603.0</v>
      </c>
      <c r="B7605" s="3">
        <v>-0.170300463722345</v>
      </c>
      <c r="C7605" s="3">
        <f t="shared" si="3"/>
        <v>-5057.243274</v>
      </c>
      <c r="D7605" s="3">
        <f t="shared" si="4"/>
        <v>7604</v>
      </c>
      <c r="E7605" s="3">
        <f t="shared" si="1"/>
        <v>-0.6650767062</v>
      </c>
      <c r="F7605" s="3">
        <f t="shared" si="2"/>
        <v>0.6650767062</v>
      </c>
    </row>
    <row r="7606" ht="15.75" customHeight="1">
      <c r="A7606" s="1">
        <v>7604.0</v>
      </c>
      <c r="B7606" s="3">
        <v>-0.6454996890298187</v>
      </c>
      <c r="C7606" s="3">
        <f t="shared" si="3"/>
        <v>-5057.888774</v>
      </c>
      <c r="D7606" s="3">
        <f t="shared" si="4"/>
        <v>7605</v>
      </c>
      <c r="E7606" s="3">
        <f t="shared" si="1"/>
        <v>-0.665074132</v>
      </c>
      <c r="F7606" s="3">
        <f t="shared" si="2"/>
        <v>0.665074132</v>
      </c>
    </row>
    <row r="7607" ht="15.75" customHeight="1">
      <c r="A7607" s="1">
        <v>7605.0</v>
      </c>
      <c r="B7607" s="3">
        <v>-0.5128793552398416</v>
      </c>
      <c r="C7607" s="3">
        <f t="shared" si="3"/>
        <v>-5058.401653</v>
      </c>
      <c r="D7607" s="3">
        <f t="shared" si="4"/>
        <v>7606</v>
      </c>
      <c r="E7607" s="3">
        <f t="shared" si="1"/>
        <v>-0.6650541221</v>
      </c>
      <c r="F7607" s="3">
        <f t="shared" si="2"/>
        <v>0.6650541221</v>
      </c>
    </row>
    <row r="7608" ht="15.75" customHeight="1">
      <c r="A7608" s="1">
        <v>7606.0</v>
      </c>
      <c r="B7608" s="3">
        <v>-0.6843527971237106</v>
      </c>
      <c r="C7608" s="3">
        <f t="shared" si="3"/>
        <v>-5059.086006</v>
      </c>
      <c r="D7608" s="3">
        <f t="shared" si="4"/>
        <v>7607</v>
      </c>
      <c r="E7608" s="3">
        <f t="shared" si="1"/>
        <v>-0.6650566591</v>
      </c>
      <c r="F7608" s="3">
        <f t="shared" si="2"/>
        <v>0.6650566591</v>
      </c>
    </row>
    <row r="7609" ht="15.75" customHeight="1">
      <c r="A7609" s="1">
        <v>7607.0</v>
      </c>
      <c r="B7609" s="3">
        <v>-0.9954270327201118</v>
      </c>
      <c r="C7609" s="3">
        <f t="shared" si="3"/>
        <v>-5060.081433</v>
      </c>
      <c r="D7609" s="3">
        <f t="shared" si="4"/>
        <v>7608</v>
      </c>
      <c r="E7609" s="3">
        <f t="shared" si="1"/>
        <v>-0.6651000832</v>
      </c>
      <c r="F7609" s="3">
        <f t="shared" si="2"/>
        <v>0.6651000832</v>
      </c>
    </row>
    <row r="7610" ht="15.75" customHeight="1">
      <c r="A7610" s="1">
        <v>7608.0</v>
      </c>
      <c r="B7610" s="3">
        <v>-0.3449680845521631</v>
      </c>
      <c r="C7610" s="3">
        <f t="shared" si="3"/>
        <v>-5060.426401</v>
      </c>
      <c r="D7610" s="3">
        <f t="shared" si="4"/>
        <v>7609</v>
      </c>
      <c r="E7610" s="3">
        <f t="shared" si="1"/>
        <v>-0.6650580104</v>
      </c>
      <c r="F7610" s="3">
        <f t="shared" si="2"/>
        <v>0.6650580104</v>
      </c>
    </row>
    <row r="7611" ht="15.75" customHeight="1">
      <c r="A7611" s="1">
        <v>7609.0</v>
      </c>
      <c r="B7611" s="3">
        <v>-0.1420911552307688</v>
      </c>
      <c r="C7611" s="3">
        <f t="shared" si="3"/>
        <v>-5060.568492</v>
      </c>
      <c r="D7611" s="3">
        <f t="shared" si="4"/>
        <v>7610</v>
      </c>
      <c r="E7611" s="3">
        <f t="shared" si="1"/>
        <v>-0.6649892893</v>
      </c>
      <c r="F7611" s="3">
        <f t="shared" si="2"/>
        <v>0.6649892893</v>
      </c>
    </row>
    <row r="7612" ht="15.75" customHeight="1">
      <c r="A7612" s="1">
        <v>7610.0</v>
      </c>
      <c r="B7612" s="3">
        <v>-0.6866458442074348</v>
      </c>
      <c r="C7612" s="3">
        <f t="shared" si="3"/>
        <v>-5061.255138</v>
      </c>
      <c r="D7612" s="3">
        <f t="shared" si="4"/>
        <v>7611</v>
      </c>
      <c r="E7612" s="3">
        <f t="shared" si="1"/>
        <v>-0.6649921348</v>
      </c>
      <c r="F7612" s="3">
        <f t="shared" si="2"/>
        <v>0.6649921348</v>
      </c>
    </row>
    <row r="7613" ht="15.75" customHeight="1">
      <c r="A7613" s="1">
        <v>7611.0</v>
      </c>
      <c r="B7613" s="3">
        <v>-0.7424542664334595</v>
      </c>
      <c r="C7613" s="3">
        <f t="shared" si="3"/>
        <v>-5061.997592</v>
      </c>
      <c r="D7613" s="3">
        <f t="shared" si="4"/>
        <v>7612</v>
      </c>
      <c r="E7613" s="3">
        <f t="shared" si="1"/>
        <v>-0.6650023111</v>
      </c>
      <c r="F7613" s="3">
        <f t="shared" si="2"/>
        <v>0.6650023111</v>
      </c>
    </row>
    <row r="7614" ht="15.75" customHeight="1">
      <c r="A7614" s="1">
        <v>7612.0</v>
      </c>
      <c r="B7614" s="3">
        <v>-0.9495624130079415</v>
      </c>
      <c r="C7614" s="3">
        <f t="shared" si="3"/>
        <v>-5062.947154</v>
      </c>
      <c r="D7614" s="3">
        <f t="shared" si="4"/>
        <v>7613</v>
      </c>
      <c r="E7614" s="3">
        <f t="shared" si="1"/>
        <v>-0.6650396893</v>
      </c>
      <c r="F7614" s="3">
        <f t="shared" si="2"/>
        <v>0.6650396893</v>
      </c>
    </row>
    <row r="7615" ht="15.75" customHeight="1">
      <c r="A7615" s="1">
        <v>7613.0</v>
      </c>
      <c r="B7615" s="3">
        <v>-0.8969811752053235</v>
      </c>
      <c r="C7615" s="3">
        <f t="shared" si="3"/>
        <v>-5063.844136</v>
      </c>
      <c r="D7615" s="3">
        <f t="shared" si="4"/>
        <v>7614</v>
      </c>
      <c r="E7615" s="3">
        <f t="shared" si="1"/>
        <v>-0.6650701518</v>
      </c>
      <c r="F7615" s="3">
        <f t="shared" si="2"/>
        <v>0.6650701518</v>
      </c>
    </row>
    <row r="7616" ht="15.75" customHeight="1">
      <c r="A7616" s="1">
        <v>7614.0</v>
      </c>
      <c r="B7616" s="3">
        <v>-0.6830212926582487</v>
      </c>
      <c r="C7616" s="3">
        <f t="shared" si="3"/>
        <v>-5064.527157</v>
      </c>
      <c r="D7616" s="3">
        <f t="shared" si="4"/>
        <v>7615</v>
      </c>
      <c r="E7616" s="3">
        <f t="shared" si="1"/>
        <v>-0.6650725091</v>
      </c>
      <c r="F7616" s="3">
        <f t="shared" si="2"/>
        <v>0.6650725091</v>
      </c>
    </row>
    <row r="7617" ht="15.75" customHeight="1">
      <c r="A7617" s="1">
        <v>7615.0</v>
      </c>
      <c r="B7617" s="3">
        <v>-0.9219801191083539</v>
      </c>
      <c r="C7617" s="3">
        <f t="shared" si="3"/>
        <v>-5065.449137</v>
      </c>
      <c r="D7617" s="3">
        <f t="shared" si="4"/>
        <v>7616</v>
      </c>
      <c r="E7617" s="3">
        <f t="shared" si="1"/>
        <v>-0.6651062417</v>
      </c>
      <c r="F7617" s="3">
        <f t="shared" si="2"/>
        <v>0.6651062417</v>
      </c>
    </row>
    <row r="7618" ht="15.75" customHeight="1">
      <c r="A7618" s="1">
        <v>7616.0</v>
      </c>
      <c r="B7618" s="3">
        <v>-0.622632662605145</v>
      </c>
      <c r="C7618" s="3">
        <f t="shared" si="3"/>
        <v>-5066.07177</v>
      </c>
      <c r="D7618" s="3">
        <f t="shared" si="4"/>
        <v>7617</v>
      </c>
      <c r="E7618" s="3">
        <f t="shared" si="1"/>
        <v>-0.6651006656</v>
      </c>
      <c r="F7618" s="3">
        <f t="shared" si="2"/>
        <v>0.6651006656</v>
      </c>
    </row>
    <row r="7619" ht="15.75" customHeight="1">
      <c r="A7619" s="1">
        <v>7617.0</v>
      </c>
      <c r="B7619" s="3">
        <v>-0.2472558362380252</v>
      </c>
      <c r="C7619" s="3">
        <f t="shared" si="3"/>
        <v>-5066.319026</v>
      </c>
      <c r="D7619" s="3">
        <f t="shared" si="4"/>
        <v>7618</v>
      </c>
      <c r="E7619" s="3">
        <f t="shared" si="1"/>
        <v>-0.6650458159</v>
      </c>
      <c r="F7619" s="3">
        <f t="shared" si="2"/>
        <v>0.6650458159</v>
      </c>
    </row>
    <row r="7620" ht="15.75" customHeight="1">
      <c r="A7620" s="1">
        <v>7618.0</v>
      </c>
      <c r="B7620" s="3">
        <v>-0.8883269145815259</v>
      </c>
      <c r="C7620" s="3">
        <f t="shared" si="3"/>
        <v>-5067.207352</v>
      </c>
      <c r="D7620" s="3">
        <f t="shared" si="4"/>
        <v>7619</v>
      </c>
      <c r="E7620" s="3">
        <f t="shared" si="1"/>
        <v>-0.6650751217</v>
      </c>
      <c r="F7620" s="3">
        <f t="shared" si="2"/>
        <v>0.6650751217</v>
      </c>
    </row>
    <row r="7621" ht="15.75" customHeight="1">
      <c r="A7621" s="1">
        <v>7619.0</v>
      </c>
      <c r="B7621" s="3">
        <v>-0.3004839612022275</v>
      </c>
      <c r="C7621" s="3">
        <f t="shared" si="3"/>
        <v>-5067.507836</v>
      </c>
      <c r="D7621" s="3">
        <f t="shared" si="4"/>
        <v>7620</v>
      </c>
      <c r="E7621" s="3">
        <f t="shared" si="1"/>
        <v>-0.6650272751</v>
      </c>
      <c r="F7621" s="3">
        <f t="shared" si="2"/>
        <v>0.6650272751</v>
      </c>
    </row>
    <row r="7622" ht="15.75" customHeight="1">
      <c r="A7622" s="1">
        <v>7620.0</v>
      </c>
      <c r="B7622" s="3">
        <v>-0.6387557837825433</v>
      </c>
      <c r="C7622" s="3">
        <f t="shared" si="3"/>
        <v>-5068.146592</v>
      </c>
      <c r="D7622" s="3">
        <f t="shared" si="4"/>
        <v>7621</v>
      </c>
      <c r="E7622" s="3">
        <f t="shared" si="1"/>
        <v>-0.6650238279</v>
      </c>
      <c r="F7622" s="3">
        <f t="shared" si="2"/>
        <v>0.6650238279</v>
      </c>
    </row>
    <row r="7623" ht="15.75" customHeight="1">
      <c r="A7623" s="1">
        <v>7621.0</v>
      </c>
      <c r="B7623" s="3">
        <v>-0.4856408281953659</v>
      </c>
      <c r="C7623" s="3">
        <f t="shared" si="3"/>
        <v>-5068.632233</v>
      </c>
      <c r="D7623" s="3">
        <f t="shared" si="4"/>
        <v>7622</v>
      </c>
      <c r="E7623" s="3">
        <f t="shared" si="1"/>
        <v>-0.665000293</v>
      </c>
      <c r="F7623" s="3">
        <f t="shared" si="2"/>
        <v>0.665000293</v>
      </c>
    </row>
    <row r="7624" ht="15.75" customHeight="1">
      <c r="A7624" s="1">
        <v>7622.0</v>
      </c>
      <c r="B7624" s="3">
        <v>-0.9087206011496262</v>
      </c>
      <c r="C7624" s="3">
        <f t="shared" si="3"/>
        <v>-5069.540954</v>
      </c>
      <c r="D7624" s="3">
        <f t="shared" si="4"/>
        <v>7623</v>
      </c>
      <c r="E7624" s="3">
        <f t="shared" si="1"/>
        <v>-0.6650322647</v>
      </c>
      <c r="F7624" s="3">
        <f t="shared" si="2"/>
        <v>0.6650322647</v>
      </c>
    </row>
    <row r="7625" ht="15.75" customHeight="1">
      <c r="A7625" s="1">
        <v>7623.0</v>
      </c>
      <c r="B7625" s="3">
        <v>-0.5425051571309942</v>
      </c>
      <c r="C7625" s="3">
        <f t="shared" si="3"/>
        <v>-5070.083459</v>
      </c>
      <c r="D7625" s="3">
        <f t="shared" si="4"/>
        <v>7624</v>
      </c>
      <c r="E7625" s="3">
        <f t="shared" si="1"/>
        <v>-0.6650161934</v>
      </c>
      <c r="F7625" s="3">
        <f t="shared" si="2"/>
        <v>0.6650161934</v>
      </c>
    </row>
    <row r="7626" ht="15.75" customHeight="1">
      <c r="A7626" s="1">
        <v>7624.0</v>
      </c>
      <c r="B7626" s="3">
        <v>-0.1841846977950942</v>
      </c>
      <c r="C7626" s="3">
        <f t="shared" si="3"/>
        <v>-5070.267643</v>
      </c>
      <c r="D7626" s="3">
        <f t="shared" si="4"/>
        <v>7625</v>
      </c>
      <c r="E7626" s="3">
        <f t="shared" si="1"/>
        <v>-0.6649531336</v>
      </c>
      <c r="F7626" s="3">
        <f t="shared" si="2"/>
        <v>0.6649531336</v>
      </c>
    </row>
    <row r="7627" ht="15.75" customHeight="1">
      <c r="A7627" s="1">
        <v>7625.0</v>
      </c>
      <c r="B7627" s="3">
        <v>-0.8242497093480503</v>
      </c>
      <c r="C7627" s="3">
        <f t="shared" si="3"/>
        <v>-5071.091893</v>
      </c>
      <c r="D7627" s="3">
        <f t="shared" si="4"/>
        <v>7626</v>
      </c>
      <c r="E7627" s="3">
        <f t="shared" si="1"/>
        <v>-0.6649740222</v>
      </c>
      <c r="F7627" s="3">
        <f t="shared" si="2"/>
        <v>0.6649740222</v>
      </c>
    </row>
    <row r="7628" ht="15.75" customHeight="1">
      <c r="A7628" s="1">
        <v>7626.0</v>
      </c>
      <c r="B7628" s="3">
        <v>-0.3836787379205319</v>
      </c>
      <c r="C7628" s="3">
        <f t="shared" si="3"/>
        <v>-5071.475572</v>
      </c>
      <c r="D7628" s="3">
        <f t="shared" si="4"/>
        <v>7627</v>
      </c>
      <c r="E7628" s="3">
        <f t="shared" si="1"/>
        <v>-0.6649371407</v>
      </c>
      <c r="F7628" s="3">
        <f t="shared" si="2"/>
        <v>0.6649371407</v>
      </c>
    </row>
    <row r="7629" ht="15.75" customHeight="1">
      <c r="A7629" s="1">
        <v>7627.0</v>
      </c>
      <c r="B7629" s="3">
        <v>-0.738852728581717</v>
      </c>
      <c r="C7629" s="3">
        <f t="shared" si="3"/>
        <v>-5072.214425</v>
      </c>
      <c r="D7629" s="3">
        <f t="shared" si="4"/>
        <v>7628</v>
      </c>
      <c r="E7629" s="3">
        <f t="shared" si="1"/>
        <v>-0.6649468307</v>
      </c>
      <c r="F7629" s="3">
        <f t="shared" si="2"/>
        <v>0.6649468307</v>
      </c>
    </row>
    <row r="7630" ht="15.75" customHeight="1">
      <c r="A7630" s="1">
        <v>7628.0</v>
      </c>
      <c r="B7630" s="3">
        <v>-0.2012301735000497</v>
      </c>
      <c r="C7630" s="3">
        <f t="shared" si="3"/>
        <v>-5072.415655</v>
      </c>
      <c r="D7630" s="3">
        <f t="shared" si="4"/>
        <v>7629</v>
      </c>
      <c r="E7630" s="3">
        <f t="shared" si="1"/>
        <v>-0.6648860473</v>
      </c>
      <c r="F7630" s="3">
        <f t="shared" si="2"/>
        <v>0.6648860473</v>
      </c>
    </row>
    <row r="7631" ht="15.75" customHeight="1">
      <c r="A7631" s="1">
        <v>7629.0</v>
      </c>
      <c r="B7631" s="3">
        <v>-0.6438577847937407</v>
      </c>
      <c r="C7631" s="3">
        <f t="shared" si="3"/>
        <v>-5073.059513</v>
      </c>
      <c r="D7631" s="3">
        <f t="shared" si="4"/>
        <v>7630</v>
      </c>
      <c r="E7631" s="3">
        <f t="shared" si="1"/>
        <v>-0.6648832913</v>
      </c>
      <c r="F7631" s="3">
        <f t="shared" si="2"/>
        <v>0.6648832913</v>
      </c>
    </row>
    <row r="7632" ht="15.75" customHeight="1">
      <c r="A7632" s="1">
        <v>7630.0</v>
      </c>
      <c r="B7632" s="3">
        <v>-0.8927002228951071</v>
      </c>
      <c r="C7632" s="3">
        <f t="shared" si="3"/>
        <v>-5073.952213</v>
      </c>
      <c r="D7632" s="3">
        <f t="shared" si="4"/>
        <v>7631</v>
      </c>
      <c r="E7632" s="3">
        <f t="shared" si="1"/>
        <v>-0.6649131454</v>
      </c>
      <c r="F7632" s="3">
        <f t="shared" si="2"/>
        <v>0.6649131454</v>
      </c>
    </row>
    <row r="7633" ht="15.75" customHeight="1">
      <c r="A7633" s="1">
        <v>7631.0</v>
      </c>
      <c r="B7633" s="3">
        <v>-0.1879108981964722</v>
      </c>
      <c r="C7633" s="3">
        <f t="shared" si="3"/>
        <v>-5074.140124</v>
      </c>
      <c r="D7633" s="3">
        <f t="shared" si="4"/>
        <v>7632</v>
      </c>
      <c r="E7633" s="3">
        <f t="shared" si="1"/>
        <v>-0.6648506451</v>
      </c>
      <c r="F7633" s="3">
        <f t="shared" si="2"/>
        <v>0.6648506451</v>
      </c>
    </row>
    <row r="7634" ht="15.75" customHeight="1">
      <c r="A7634" s="1">
        <v>7632.0</v>
      </c>
      <c r="B7634" s="3">
        <v>-0.5377289850435738</v>
      </c>
      <c r="C7634" s="3">
        <f t="shared" si="3"/>
        <v>-5074.677853</v>
      </c>
      <c r="D7634" s="3">
        <f t="shared" si="4"/>
        <v>7633</v>
      </c>
      <c r="E7634" s="3">
        <f t="shared" si="1"/>
        <v>-0.6648339909</v>
      </c>
      <c r="F7634" s="3">
        <f t="shared" si="2"/>
        <v>0.6648339909</v>
      </c>
    </row>
    <row r="7635" ht="15.75" customHeight="1">
      <c r="A7635" s="1">
        <v>7633.0</v>
      </c>
      <c r="B7635" s="3">
        <v>-0.4549831320435453</v>
      </c>
      <c r="C7635" s="3">
        <f t="shared" si="3"/>
        <v>-5075.132836</v>
      </c>
      <c r="D7635" s="3">
        <f t="shared" si="4"/>
        <v>7634</v>
      </c>
      <c r="E7635" s="3">
        <f t="shared" si="1"/>
        <v>-0.6648065019</v>
      </c>
      <c r="F7635" s="3">
        <f t="shared" si="2"/>
        <v>0.6648065019</v>
      </c>
    </row>
    <row r="7636" ht="15.75" customHeight="1">
      <c r="A7636" s="1">
        <v>7634.0</v>
      </c>
      <c r="B7636" s="3">
        <v>-0.6102065812895758</v>
      </c>
      <c r="C7636" s="3">
        <f t="shared" si="3"/>
        <v>-5075.743042</v>
      </c>
      <c r="D7636" s="3">
        <f t="shared" si="4"/>
        <v>7635</v>
      </c>
      <c r="E7636" s="3">
        <f t="shared" si="1"/>
        <v>-0.6647993507</v>
      </c>
      <c r="F7636" s="3">
        <f t="shared" si="2"/>
        <v>0.6647993507</v>
      </c>
    </row>
    <row r="7637" ht="15.75" customHeight="1">
      <c r="A7637" s="1">
        <v>7635.0</v>
      </c>
      <c r="B7637" s="3">
        <v>-0.5899382338026364</v>
      </c>
      <c r="C7637" s="3">
        <f t="shared" si="3"/>
        <v>-5076.332981</v>
      </c>
      <c r="D7637" s="3">
        <f t="shared" si="4"/>
        <v>7636</v>
      </c>
      <c r="E7637" s="3">
        <f t="shared" si="1"/>
        <v>-0.664789547</v>
      </c>
      <c r="F7637" s="3">
        <f t="shared" si="2"/>
        <v>0.664789547</v>
      </c>
    </row>
    <row r="7638" ht="15.75" customHeight="1">
      <c r="A7638" s="1">
        <v>7636.0</v>
      </c>
      <c r="B7638" s="3">
        <v>-0.9439180436695312</v>
      </c>
      <c r="C7638" s="3">
        <f t="shared" si="3"/>
        <v>-5077.276899</v>
      </c>
      <c r="D7638" s="3">
        <f t="shared" si="4"/>
        <v>7637</v>
      </c>
      <c r="E7638" s="3">
        <f t="shared" si="1"/>
        <v>-0.6648260965</v>
      </c>
      <c r="F7638" s="3">
        <f t="shared" si="2"/>
        <v>0.6648260965</v>
      </c>
    </row>
    <row r="7639" ht="15.75" customHeight="1">
      <c r="A7639" s="1">
        <v>7637.0</v>
      </c>
      <c r="B7639" s="3">
        <v>-0.8069349417007597</v>
      </c>
      <c r="C7639" s="3">
        <f t="shared" si="3"/>
        <v>-5078.083834</v>
      </c>
      <c r="D7639" s="3">
        <f t="shared" si="4"/>
        <v>7638</v>
      </c>
      <c r="E7639" s="3">
        <f t="shared" si="1"/>
        <v>-0.664844702</v>
      </c>
      <c r="F7639" s="3">
        <f t="shared" si="2"/>
        <v>0.664844702</v>
      </c>
    </row>
    <row r="7640" ht="15.75" customHeight="1">
      <c r="A7640" s="1">
        <v>7638.0</v>
      </c>
      <c r="B7640" s="3">
        <v>-0.6874647851121585</v>
      </c>
      <c r="C7640" s="3">
        <f t="shared" si="3"/>
        <v>-5078.771298</v>
      </c>
      <c r="D7640" s="3">
        <f t="shared" si="4"/>
        <v>7639</v>
      </c>
      <c r="E7640" s="3">
        <f t="shared" si="1"/>
        <v>-0.6648476631</v>
      </c>
      <c r="F7640" s="3">
        <f t="shared" si="2"/>
        <v>0.6648476631</v>
      </c>
    </row>
    <row r="7641" ht="15.75" customHeight="1">
      <c r="A7641" s="1">
        <v>7639.0</v>
      </c>
      <c r="B7641" s="3">
        <v>-0.5244379949536699</v>
      </c>
      <c r="C7641" s="3">
        <f t="shared" si="3"/>
        <v>-5079.295736</v>
      </c>
      <c r="D7641" s="3">
        <f t="shared" si="4"/>
        <v>7640</v>
      </c>
      <c r="E7641" s="3">
        <f t="shared" si="1"/>
        <v>-0.6648292849</v>
      </c>
      <c r="F7641" s="3">
        <f t="shared" si="2"/>
        <v>0.6648292849</v>
      </c>
    </row>
    <row r="7642" ht="15.75" customHeight="1">
      <c r="A7642" s="1">
        <v>7640.0</v>
      </c>
      <c r="B7642" s="3">
        <v>-0.6450499218678921</v>
      </c>
      <c r="C7642" s="3">
        <f t="shared" si="3"/>
        <v>-5079.940786</v>
      </c>
      <c r="D7642" s="3">
        <f t="shared" si="4"/>
        <v>7641</v>
      </c>
      <c r="E7642" s="3">
        <f t="shared" si="1"/>
        <v>-0.6648266963</v>
      </c>
      <c r="F7642" s="3">
        <f t="shared" si="2"/>
        <v>0.6648266963</v>
      </c>
    </row>
    <row r="7643" ht="15.75" customHeight="1">
      <c r="A7643" s="1">
        <v>7641.0</v>
      </c>
      <c r="B7643" s="3">
        <v>-0.5833416860282414</v>
      </c>
      <c r="C7643" s="3">
        <f t="shared" si="3"/>
        <v>-5080.524128</v>
      </c>
      <c r="D7643" s="3">
        <f t="shared" si="4"/>
        <v>7642</v>
      </c>
      <c r="E7643" s="3">
        <f t="shared" si="1"/>
        <v>-0.6648160335</v>
      </c>
      <c r="F7643" s="3">
        <f t="shared" si="2"/>
        <v>0.6648160335</v>
      </c>
    </row>
    <row r="7644" ht="15.75" customHeight="1">
      <c r="A7644" s="1">
        <v>7642.0</v>
      </c>
      <c r="B7644" s="3">
        <v>-0.5762655833405317</v>
      </c>
      <c r="C7644" s="3">
        <f t="shared" si="3"/>
        <v>-5081.100394</v>
      </c>
      <c r="D7644" s="3">
        <f t="shared" si="4"/>
        <v>7643</v>
      </c>
      <c r="E7644" s="3">
        <f t="shared" si="1"/>
        <v>-0.6648044477</v>
      </c>
      <c r="F7644" s="3">
        <f t="shared" si="2"/>
        <v>0.6648044477</v>
      </c>
    </row>
    <row r="7645" ht="15.75" customHeight="1">
      <c r="A7645" s="1">
        <v>7643.0</v>
      </c>
      <c r="B7645" s="3">
        <v>-0.881353015079186</v>
      </c>
      <c r="C7645" s="3">
        <f t="shared" si="3"/>
        <v>-5081.981747</v>
      </c>
      <c r="D7645" s="3">
        <f t="shared" si="4"/>
        <v>7644</v>
      </c>
      <c r="E7645" s="3">
        <f t="shared" si="1"/>
        <v>-0.6648327769</v>
      </c>
      <c r="F7645" s="3">
        <f t="shared" si="2"/>
        <v>0.6648327769</v>
      </c>
    </row>
    <row r="7646" ht="15.75" customHeight="1">
      <c r="A7646" s="1">
        <v>7644.0</v>
      </c>
      <c r="B7646" s="3">
        <v>-0.2925125957397905</v>
      </c>
      <c r="C7646" s="3">
        <f t="shared" si="3"/>
        <v>-5082.274259</v>
      </c>
      <c r="D7646" s="3">
        <f t="shared" si="4"/>
        <v>7645</v>
      </c>
      <c r="E7646" s="3">
        <f t="shared" si="1"/>
        <v>-0.6647840758</v>
      </c>
      <c r="F7646" s="3">
        <f t="shared" si="2"/>
        <v>0.6647840758</v>
      </c>
    </row>
    <row r="7647" ht="15.75" customHeight="1">
      <c r="A7647" s="1">
        <v>7645.0</v>
      </c>
      <c r="B7647" s="3">
        <v>-1.008484254361577</v>
      </c>
      <c r="C7647" s="3">
        <f t="shared" si="3"/>
        <v>-5083.282744</v>
      </c>
      <c r="D7647" s="3">
        <f t="shared" si="4"/>
        <v>7646</v>
      </c>
      <c r="E7647" s="3">
        <f t="shared" si="1"/>
        <v>-0.6648290274</v>
      </c>
      <c r="F7647" s="3">
        <f t="shared" si="2"/>
        <v>0.6648290274</v>
      </c>
    </row>
    <row r="7648" ht="15.75" customHeight="1">
      <c r="A7648" s="1">
        <v>7646.0</v>
      </c>
      <c r="B7648" s="3">
        <v>-0.6081810480547366</v>
      </c>
      <c r="C7648" s="3">
        <f t="shared" si="3"/>
        <v>-5083.890925</v>
      </c>
      <c r="D7648" s="3">
        <f t="shared" si="4"/>
        <v>7647</v>
      </c>
      <c r="E7648" s="3">
        <f t="shared" si="1"/>
        <v>-0.6648216195</v>
      </c>
      <c r="F7648" s="3">
        <f t="shared" si="2"/>
        <v>0.6648216195</v>
      </c>
    </row>
    <row r="7649" ht="15.75" customHeight="1">
      <c r="A7649" s="1">
        <v>7647.0</v>
      </c>
      <c r="B7649" s="3">
        <v>-0.5887796804569589</v>
      </c>
      <c r="C7649" s="3">
        <f t="shared" si="3"/>
        <v>-5084.479704</v>
      </c>
      <c r="D7649" s="3">
        <f t="shared" si="4"/>
        <v>7648</v>
      </c>
      <c r="E7649" s="3">
        <f t="shared" si="1"/>
        <v>-0.6648116768</v>
      </c>
      <c r="F7649" s="3">
        <f t="shared" si="2"/>
        <v>0.6648116768</v>
      </c>
    </row>
    <row r="7650" ht="15.75" customHeight="1">
      <c r="A7650" s="1">
        <v>7648.0</v>
      </c>
      <c r="B7650" s="3">
        <v>-0.8729845415671306</v>
      </c>
      <c r="C7650" s="3">
        <f t="shared" si="3"/>
        <v>-5085.352689</v>
      </c>
      <c r="D7650" s="3">
        <f t="shared" si="4"/>
        <v>7649</v>
      </c>
      <c r="E7650" s="3">
        <f t="shared" si="1"/>
        <v>-0.6648388925</v>
      </c>
      <c r="F7650" s="3">
        <f t="shared" si="2"/>
        <v>0.6648388925</v>
      </c>
    </row>
    <row r="7651" ht="15.75" customHeight="1">
      <c r="A7651" s="1">
        <v>7649.0</v>
      </c>
      <c r="B7651" s="3">
        <v>-0.784353346710341</v>
      </c>
      <c r="C7651" s="3">
        <f t="shared" si="3"/>
        <v>-5086.137042</v>
      </c>
      <c r="D7651" s="3">
        <f t="shared" si="4"/>
        <v>7650</v>
      </c>
      <c r="E7651" s="3">
        <f t="shared" si="1"/>
        <v>-0.6648545153</v>
      </c>
      <c r="F7651" s="3">
        <f t="shared" si="2"/>
        <v>0.6648545153</v>
      </c>
    </row>
    <row r="7652" ht="15.75" customHeight="1">
      <c r="A7652" s="1">
        <v>7650.0</v>
      </c>
      <c r="B7652" s="3">
        <v>-0.2759500575769095</v>
      </c>
      <c r="C7652" s="3">
        <f t="shared" si="3"/>
        <v>-5086.412992</v>
      </c>
      <c r="D7652" s="3">
        <f t="shared" si="4"/>
        <v>7651</v>
      </c>
      <c r="E7652" s="3">
        <f t="shared" si="1"/>
        <v>-0.6648036848</v>
      </c>
      <c r="F7652" s="3">
        <f t="shared" si="2"/>
        <v>0.6648036848</v>
      </c>
    </row>
    <row r="7653" ht="15.75" customHeight="1">
      <c r="A7653" s="1">
        <v>7651.0</v>
      </c>
      <c r="B7653" s="3">
        <v>-0.4208107222118058</v>
      </c>
      <c r="C7653" s="3">
        <f t="shared" si="3"/>
        <v>-5086.833803</v>
      </c>
      <c r="D7653" s="3">
        <f t="shared" si="4"/>
        <v>7652</v>
      </c>
      <c r="E7653" s="3">
        <f t="shared" si="1"/>
        <v>-0.6647717986</v>
      </c>
      <c r="F7653" s="3">
        <f t="shared" si="2"/>
        <v>0.6647717986</v>
      </c>
    </row>
    <row r="7654" ht="15.75" customHeight="1">
      <c r="A7654" s="1">
        <v>7652.0</v>
      </c>
      <c r="B7654" s="3">
        <v>-0.3546403518711305</v>
      </c>
      <c r="C7654" s="3">
        <f t="shared" si="3"/>
        <v>-5087.188443</v>
      </c>
      <c r="D7654" s="3">
        <f t="shared" si="4"/>
        <v>7653</v>
      </c>
      <c r="E7654" s="3">
        <f t="shared" si="1"/>
        <v>-0.6647312744</v>
      </c>
      <c r="F7654" s="3">
        <f t="shared" si="2"/>
        <v>0.6647312744</v>
      </c>
    </row>
    <row r="7655" ht="15.75" customHeight="1">
      <c r="A7655" s="1">
        <v>7653.0</v>
      </c>
      <c r="B7655" s="3">
        <v>-0.4753989769751763</v>
      </c>
      <c r="C7655" s="3">
        <f t="shared" si="3"/>
        <v>-5087.663842</v>
      </c>
      <c r="D7655" s="3">
        <f t="shared" si="4"/>
        <v>7654</v>
      </c>
      <c r="E7655" s="3">
        <f t="shared" si="1"/>
        <v>-0.664706538</v>
      </c>
      <c r="F7655" s="3">
        <f t="shared" si="2"/>
        <v>0.664706538</v>
      </c>
    </row>
    <row r="7656" ht="15.75" customHeight="1">
      <c r="A7656" s="1">
        <v>7654.0</v>
      </c>
      <c r="B7656" s="3">
        <v>-0.5682229151568934</v>
      </c>
      <c r="C7656" s="3">
        <f t="shared" si="3"/>
        <v>-5088.232065</v>
      </c>
      <c r="D7656" s="3">
        <f t="shared" si="4"/>
        <v>7655</v>
      </c>
      <c r="E7656" s="3">
        <f t="shared" si="1"/>
        <v>-0.664693934</v>
      </c>
      <c r="F7656" s="3">
        <f t="shared" si="2"/>
        <v>0.664693934</v>
      </c>
    </row>
    <row r="7657" ht="15.75" customHeight="1">
      <c r="A7657" s="1">
        <v>7655.0</v>
      </c>
      <c r="B7657" s="3">
        <v>-0.9473054299018657</v>
      </c>
      <c r="C7657" s="3">
        <f t="shared" si="3"/>
        <v>-5089.179371</v>
      </c>
      <c r="D7657" s="3">
        <f t="shared" si="4"/>
        <v>7656</v>
      </c>
      <c r="E7657" s="3">
        <f t="shared" si="1"/>
        <v>-0.6647308478</v>
      </c>
      <c r="F7657" s="3">
        <f t="shared" si="2"/>
        <v>0.6647308478</v>
      </c>
    </row>
    <row r="7658" ht="15.75" customHeight="1">
      <c r="A7658" s="1">
        <v>7656.0</v>
      </c>
      <c r="B7658" s="3">
        <v>-0.4661494441942809</v>
      </c>
      <c r="C7658" s="3">
        <f t="shared" si="3"/>
        <v>-5089.64552</v>
      </c>
      <c r="D7658" s="3">
        <f t="shared" si="4"/>
        <v>7657</v>
      </c>
      <c r="E7658" s="3">
        <f t="shared" si="1"/>
        <v>-0.6647049132</v>
      </c>
      <c r="F7658" s="3">
        <f t="shared" si="2"/>
        <v>0.6647049132</v>
      </c>
    </row>
    <row r="7659" ht="15.75" customHeight="1">
      <c r="A7659" s="1">
        <v>7657.0</v>
      </c>
      <c r="B7659" s="3">
        <v>-0.1864197105259564</v>
      </c>
      <c r="C7659" s="3">
        <f t="shared" si="3"/>
        <v>-5089.83194</v>
      </c>
      <c r="D7659" s="3">
        <f t="shared" si="4"/>
        <v>7658</v>
      </c>
      <c r="E7659" s="3">
        <f t="shared" si="1"/>
        <v>-0.6646424575</v>
      </c>
      <c r="F7659" s="3">
        <f t="shared" si="2"/>
        <v>0.6646424575</v>
      </c>
    </row>
    <row r="7660" ht="15.75" customHeight="1">
      <c r="A7660" s="1">
        <v>7658.0</v>
      </c>
      <c r="B7660" s="3">
        <v>-0.3808923006649843</v>
      </c>
      <c r="C7660" s="3">
        <f t="shared" si="3"/>
        <v>-5090.212832</v>
      </c>
      <c r="D7660" s="3">
        <f t="shared" si="4"/>
        <v>7659</v>
      </c>
      <c r="E7660" s="3">
        <f t="shared" si="1"/>
        <v>-0.6646054096</v>
      </c>
      <c r="F7660" s="3">
        <f t="shared" si="2"/>
        <v>0.6646054096</v>
      </c>
    </row>
    <row r="7661" ht="15.75" customHeight="1">
      <c r="A7661" s="1">
        <v>7659.0</v>
      </c>
      <c r="B7661" s="3">
        <v>-0.7065177022360055</v>
      </c>
      <c r="C7661" s="3">
        <f t="shared" si="3"/>
        <v>-5090.91935</v>
      </c>
      <c r="D7661" s="3">
        <f t="shared" si="4"/>
        <v>7660</v>
      </c>
      <c r="E7661" s="3">
        <f t="shared" si="1"/>
        <v>-0.6646108812</v>
      </c>
      <c r="F7661" s="3">
        <f t="shared" si="2"/>
        <v>0.6646108812</v>
      </c>
    </row>
    <row r="7662" ht="15.75" customHeight="1">
      <c r="A7662" s="1">
        <v>7660.0</v>
      </c>
      <c r="B7662" s="3">
        <v>-0.2328450470467787</v>
      </c>
      <c r="C7662" s="3">
        <f t="shared" si="3"/>
        <v>-5091.152195</v>
      </c>
      <c r="D7662" s="3">
        <f t="shared" si="4"/>
        <v>7661</v>
      </c>
      <c r="E7662" s="3">
        <f t="shared" si="1"/>
        <v>-0.6645545222</v>
      </c>
      <c r="F7662" s="3">
        <f t="shared" si="2"/>
        <v>0.6645545222</v>
      </c>
    </row>
    <row r="7663" ht="15.75" customHeight="1">
      <c r="A7663" s="1">
        <v>7661.0</v>
      </c>
      <c r="B7663" s="3">
        <v>-0.8237492988957476</v>
      </c>
      <c r="C7663" s="3">
        <f t="shared" si="3"/>
        <v>-5091.975944</v>
      </c>
      <c r="D7663" s="3">
        <f t="shared" si="4"/>
        <v>7662</v>
      </c>
      <c r="E7663" s="3">
        <f t="shared" si="1"/>
        <v>-0.6645752994</v>
      </c>
      <c r="F7663" s="3">
        <f t="shared" si="2"/>
        <v>0.6645752994</v>
      </c>
    </row>
    <row r="7664" ht="15.75" customHeight="1">
      <c r="A7664" s="1">
        <v>7662.0</v>
      </c>
      <c r="B7664" s="3">
        <v>-0.8698903695861618</v>
      </c>
      <c r="C7664" s="3">
        <f t="shared" si="3"/>
        <v>-5092.845834</v>
      </c>
      <c r="D7664" s="3">
        <f t="shared" si="4"/>
        <v>7663</v>
      </c>
      <c r="E7664" s="3">
        <f t="shared" si="1"/>
        <v>-0.6646020925</v>
      </c>
      <c r="F7664" s="3">
        <f t="shared" si="2"/>
        <v>0.6646020925</v>
      </c>
    </row>
    <row r="7665" ht="15.75" customHeight="1">
      <c r="A7665" s="1">
        <v>7663.0</v>
      </c>
      <c r="B7665" s="3">
        <v>-0.7253641326862116</v>
      </c>
      <c r="C7665" s="3">
        <f t="shared" si="3"/>
        <v>-5093.571199</v>
      </c>
      <c r="D7665" s="3">
        <f t="shared" si="4"/>
        <v>7664</v>
      </c>
      <c r="E7665" s="3">
        <f t="shared" si="1"/>
        <v>-0.6646100207</v>
      </c>
      <c r="F7665" s="3">
        <f t="shared" si="2"/>
        <v>0.6646100207</v>
      </c>
    </row>
    <row r="7666" ht="15.75" customHeight="1">
      <c r="A7666" s="1">
        <v>7664.0</v>
      </c>
      <c r="B7666" s="3">
        <v>-0.6027418831951324</v>
      </c>
      <c r="C7666" s="3">
        <f t="shared" si="3"/>
        <v>-5094.17394</v>
      </c>
      <c r="D7666" s="3">
        <f t="shared" si="4"/>
        <v>7665</v>
      </c>
      <c r="E7666" s="3">
        <f t="shared" si="1"/>
        <v>-0.6646019492</v>
      </c>
      <c r="F7666" s="3">
        <f t="shared" si="2"/>
        <v>0.6646019492</v>
      </c>
    </row>
    <row r="7667" ht="15.75" customHeight="1">
      <c r="A7667" s="1">
        <v>7665.0</v>
      </c>
      <c r="B7667" s="3">
        <v>-0.2947753892615942</v>
      </c>
      <c r="C7667" s="3">
        <f t="shared" si="3"/>
        <v>-5094.468716</v>
      </c>
      <c r="D7667" s="3">
        <f t="shared" si="4"/>
        <v>7666</v>
      </c>
      <c r="E7667" s="3">
        <f t="shared" si="1"/>
        <v>-0.6645537067</v>
      </c>
      <c r="F7667" s="3">
        <f t="shared" si="2"/>
        <v>0.6645537067</v>
      </c>
    </row>
    <row r="7668" ht="15.75" customHeight="1">
      <c r="A7668" s="1">
        <v>7666.0</v>
      </c>
      <c r="B7668" s="3">
        <v>-0.3320975744972522</v>
      </c>
      <c r="C7668" s="3">
        <f t="shared" si="3"/>
        <v>-5094.800813</v>
      </c>
      <c r="D7668" s="3">
        <f t="shared" si="4"/>
        <v>7667</v>
      </c>
      <c r="E7668" s="3">
        <f t="shared" si="1"/>
        <v>-0.6645103448</v>
      </c>
      <c r="F7668" s="3">
        <f t="shared" si="2"/>
        <v>0.6645103448</v>
      </c>
    </row>
    <row r="7669" ht="15.75" customHeight="1">
      <c r="A7669" s="1">
        <v>7667.0</v>
      </c>
      <c r="B7669" s="3">
        <v>-0.3835889111561834</v>
      </c>
      <c r="C7669" s="3">
        <f t="shared" si="3"/>
        <v>-5095.184402</v>
      </c>
      <c r="D7669" s="3">
        <f t="shared" si="4"/>
        <v>7668</v>
      </c>
      <c r="E7669" s="3">
        <f t="shared" si="1"/>
        <v>-0.6644737092</v>
      </c>
      <c r="F7669" s="3">
        <f t="shared" si="2"/>
        <v>0.6644737092</v>
      </c>
    </row>
    <row r="7670" ht="15.75" customHeight="1">
      <c r="A7670" s="1">
        <v>7668.0</v>
      </c>
      <c r="B7670" s="3">
        <v>-0.337780487153028</v>
      </c>
      <c r="C7670" s="3">
        <f t="shared" si="3"/>
        <v>-5095.522183</v>
      </c>
      <c r="D7670" s="3">
        <f t="shared" si="4"/>
        <v>7669</v>
      </c>
      <c r="E7670" s="3">
        <f t="shared" si="1"/>
        <v>-0.66443111</v>
      </c>
      <c r="F7670" s="3">
        <f t="shared" si="2"/>
        <v>0.66443111</v>
      </c>
    </row>
    <row r="7671" ht="15.75" customHeight="1">
      <c r="A7671" s="1">
        <v>7669.0</v>
      </c>
      <c r="B7671" s="3">
        <v>-0.7860666475400796</v>
      </c>
      <c r="C7671" s="3">
        <f t="shared" si="3"/>
        <v>-5096.308249</v>
      </c>
      <c r="D7671" s="3">
        <f t="shared" si="4"/>
        <v>7670</v>
      </c>
      <c r="E7671" s="3">
        <f t="shared" si="1"/>
        <v>-0.6644469686</v>
      </c>
      <c r="F7671" s="3">
        <f t="shared" si="2"/>
        <v>0.6644469686</v>
      </c>
    </row>
    <row r="7672" ht="15.75" customHeight="1">
      <c r="A7672" s="1">
        <v>7670.0</v>
      </c>
      <c r="B7672" s="3">
        <v>-0.2067407688649764</v>
      </c>
      <c r="C7672" s="3">
        <f t="shared" si="3"/>
        <v>-5096.51499</v>
      </c>
      <c r="D7672" s="3">
        <f t="shared" si="4"/>
        <v>7671</v>
      </c>
      <c r="E7672" s="3">
        <f t="shared" si="1"/>
        <v>-0.6643873016</v>
      </c>
      <c r="F7672" s="3">
        <f t="shared" si="2"/>
        <v>0.6643873016</v>
      </c>
    </row>
    <row r="7673" ht="15.75" customHeight="1">
      <c r="A7673" s="1">
        <v>7671.0</v>
      </c>
      <c r="B7673" s="3">
        <v>-0.9566926340934558</v>
      </c>
      <c r="C7673" s="3">
        <f t="shared" si="3"/>
        <v>-5097.471683</v>
      </c>
      <c r="D7673" s="3">
        <f t="shared" si="4"/>
        <v>7672</v>
      </c>
      <c r="E7673" s="3">
        <f t="shared" si="1"/>
        <v>-0.6644254018</v>
      </c>
      <c r="F7673" s="3">
        <f t="shared" si="2"/>
        <v>0.6644254018</v>
      </c>
    </row>
    <row r="7674" ht="15.75" customHeight="1">
      <c r="A7674" s="1">
        <v>7672.0</v>
      </c>
      <c r="B7674" s="3">
        <v>-0.9077233835906692</v>
      </c>
      <c r="C7674" s="3">
        <f t="shared" si="3"/>
        <v>-5098.379406</v>
      </c>
      <c r="D7674" s="3">
        <f t="shared" si="4"/>
        <v>7673</v>
      </c>
      <c r="E7674" s="3">
        <f t="shared" si="1"/>
        <v>-0.6644571102</v>
      </c>
      <c r="F7674" s="3">
        <f t="shared" si="2"/>
        <v>0.6644571102</v>
      </c>
    </row>
    <row r="7675" ht="15.75" customHeight="1">
      <c r="A7675" s="1">
        <v>7673.0</v>
      </c>
      <c r="B7675" s="3">
        <v>-0.5832216996770629</v>
      </c>
      <c r="C7675" s="3">
        <f t="shared" si="3"/>
        <v>-5098.962628</v>
      </c>
      <c r="D7675" s="3">
        <f t="shared" si="4"/>
        <v>7674</v>
      </c>
      <c r="E7675" s="3">
        <f t="shared" si="1"/>
        <v>-0.6644465244</v>
      </c>
      <c r="F7675" s="3">
        <f t="shared" si="2"/>
        <v>0.6644465244</v>
      </c>
    </row>
    <row r="7676" ht="15.75" customHeight="1">
      <c r="A7676" s="1">
        <v>7674.0</v>
      </c>
      <c r="B7676" s="3">
        <v>-0.1771866432506962</v>
      </c>
      <c r="C7676" s="3">
        <f t="shared" si="3"/>
        <v>-5099.139815</v>
      </c>
      <c r="D7676" s="3">
        <f t="shared" si="4"/>
        <v>7675</v>
      </c>
      <c r="E7676" s="3">
        <f t="shared" si="1"/>
        <v>-0.6643830377</v>
      </c>
      <c r="F7676" s="3">
        <f t="shared" si="2"/>
        <v>0.6643830377</v>
      </c>
    </row>
    <row r="7677" ht="15.75" customHeight="1">
      <c r="A7677" s="1">
        <v>7675.0</v>
      </c>
      <c r="B7677" s="3">
        <v>-0.5987003710000565</v>
      </c>
      <c r="C7677" s="3">
        <f t="shared" si="3"/>
        <v>-5099.738515</v>
      </c>
      <c r="D7677" s="3">
        <f t="shared" si="4"/>
        <v>7676</v>
      </c>
      <c r="E7677" s="3">
        <f t="shared" si="1"/>
        <v>-0.6643744808</v>
      </c>
      <c r="F7677" s="3">
        <f t="shared" si="2"/>
        <v>0.6643744808</v>
      </c>
    </row>
    <row r="7678" ht="15.75" customHeight="1">
      <c r="A7678" s="1">
        <v>7676.0</v>
      </c>
      <c r="B7678" s="3">
        <v>-0.8395267410865965</v>
      </c>
      <c r="C7678" s="3">
        <f t="shared" si="3"/>
        <v>-5100.578042</v>
      </c>
      <c r="D7678" s="3">
        <f t="shared" si="4"/>
        <v>7677</v>
      </c>
      <c r="E7678" s="3">
        <f t="shared" si="1"/>
        <v>-0.664397296</v>
      </c>
      <c r="F7678" s="3">
        <f t="shared" si="2"/>
        <v>0.664397296</v>
      </c>
    </row>
    <row r="7679" ht="15.75" customHeight="1">
      <c r="A7679" s="1">
        <v>7677.0</v>
      </c>
      <c r="B7679" s="3">
        <v>-0.8001756768587036</v>
      </c>
      <c r="C7679" s="3">
        <f t="shared" si="3"/>
        <v>-5101.378217</v>
      </c>
      <c r="D7679" s="3">
        <f t="shared" si="4"/>
        <v>7678</v>
      </c>
      <c r="E7679" s="3">
        <f t="shared" si="1"/>
        <v>-0.6644149801</v>
      </c>
      <c r="F7679" s="3">
        <f t="shared" si="2"/>
        <v>0.6644149801</v>
      </c>
    </row>
    <row r="7680" ht="15.75" customHeight="1">
      <c r="A7680" s="1">
        <v>7678.0</v>
      </c>
      <c r="B7680" s="3">
        <v>-0.6003152846911917</v>
      </c>
      <c r="C7680" s="3">
        <f t="shared" si="3"/>
        <v>-5101.978533</v>
      </c>
      <c r="D7680" s="3">
        <f t="shared" si="4"/>
        <v>7679</v>
      </c>
      <c r="E7680" s="3">
        <f t="shared" si="1"/>
        <v>-0.6644066327</v>
      </c>
      <c r="F7680" s="3">
        <f t="shared" si="2"/>
        <v>0.6644066327</v>
      </c>
    </row>
    <row r="7681" ht="15.75" customHeight="1">
      <c r="A7681" s="1">
        <v>7679.0</v>
      </c>
      <c r="B7681" s="3">
        <v>-0.6114254160709223</v>
      </c>
      <c r="C7681" s="3">
        <f t="shared" si="3"/>
        <v>-5102.589958</v>
      </c>
      <c r="D7681" s="3">
        <f t="shared" si="4"/>
        <v>7680</v>
      </c>
      <c r="E7681" s="3">
        <f t="shared" si="1"/>
        <v>-0.6643997341</v>
      </c>
      <c r="F7681" s="3">
        <f t="shared" si="2"/>
        <v>0.6643997341</v>
      </c>
    </row>
    <row r="7682" ht="15.75" customHeight="1">
      <c r="A7682" s="1">
        <v>7680.0</v>
      </c>
      <c r="B7682" s="3">
        <v>-0.3174074703172129</v>
      </c>
      <c r="C7682" s="3">
        <f t="shared" si="3"/>
        <v>-5102.907366</v>
      </c>
      <c r="D7682" s="3">
        <f t="shared" si="4"/>
        <v>7681</v>
      </c>
      <c r="E7682" s="3">
        <f t="shared" si="1"/>
        <v>-0.6643545587</v>
      </c>
      <c r="F7682" s="3">
        <f t="shared" si="2"/>
        <v>0.6643545587</v>
      </c>
    </row>
    <row r="7683" ht="15.75" customHeight="1">
      <c r="A7683" s="1">
        <v>7681.0</v>
      </c>
      <c r="B7683" s="3">
        <v>-0.5256763554026309</v>
      </c>
      <c r="C7683" s="3">
        <f t="shared" si="3"/>
        <v>-5103.433042</v>
      </c>
      <c r="D7683" s="3">
        <f t="shared" si="4"/>
        <v>7682</v>
      </c>
      <c r="E7683" s="3">
        <f t="shared" si="1"/>
        <v>-0.6643365064</v>
      </c>
      <c r="F7683" s="3">
        <f t="shared" si="2"/>
        <v>0.6643365064</v>
      </c>
    </row>
    <row r="7684" ht="15.75" customHeight="1">
      <c r="A7684" s="1">
        <v>7682.0</v>
      </c>
      <c r="B7684" s="3">
        <v>-0.7327213967115646</v>
      </c>
      <c r="C7684" s="3">
        <f t="shared" si="3"/>
        <v>-5104.165763</v>
      </c>
      <c r="D7684" s="3">
        <f t="shared" si="4"/>
        <v>7683</v>
      </c>
      <c r="E7684" s="3">
        <f t="shared" si="1"/>
        <v>-0.6643454072</v>
      </c>
      <c r="F7684" s="3">
        <f t="shared" si="2"/>
        <v>0.6643454072</v>
      </c>
    </row>
    <row r="7685" ht="15.75" customHeight="1">
      <c r="A7685" s="1">
        <v>7683.0</v>
      </c>
      <c r="B7685" s="3">
        <v>-0.3072551289550458</v>
      </c>
      <c r="C7685" s="3">
        <f t="shared" si="3"/>
        <v>-5104.473018</v>
      </c>
      <c r="D7685" s="3">
        <f t="shared" si="4"/>
        <v>7684</v>
      </c>
      <c r="E7685" s="3">
        <f t="shared" si="1"/>
        <v>-0.6642989352</v>
      </c>
      <c r="F7685" s="3">
        <f t="shared" si="2"/>
        <v>0.6642989352</v>
      </c>
    </row>
    <row r="7686" ht="15.75" customHeight="1">
      <c r="A7686" s="1">
        <v>7684.0</v>
      </c>
      <c r="B7686" s="3">
        <v>-0.4760831010737755</v>
      </c>
      <c r="C7686" s="3">
        <f t="shared" si="3"/>
        <v>-5104.949102</v>
      </c>
      <c r="D7686" s="3">
        <f t="shared" si="4"/>
        <v>7685</v>
      </c>
      <c r="E7686" s="3">
        <f t="shared" si="1"/>
        <v>-0.6642744439</v>
      </c>
      <c r="F7686" s="3">
        <f t="shared" si="2"/>
        <v>0.6642744439</v>
      </c>
    </row>
    <row r="7687" ht="15.75" customHeight="1">
      <c r="A7687" s="1">
        <v>7685.0</v>
      </c>
      <c r="B7687" s="3">
        <v>-0.3666364097924011</v>
      </c>
      <c r="C7687" s="3">
        <f t="shared" si="3"/>
        <v>-5105.315738</v>
      </c>
      <c r="D7687" s="3">
        <f t="shared" si="4"/>
        <v>7686</v>
      </c>
      <c r="E7687" s="3">
        <f t="shared" si="1"/>
        <v>-0.6642357192</v>
      </c>
      <c r="F7687" s="3">
        <f t="shared" si="2"/>
        <v>0.6642357192</v>
      </c>
    </row>
    <row r="7688" ht="15.75" customHeight="1">
      <c r="A7688" s="1">
        <v>7686.0</v>
      </c>
      <c r="B7688" s="3">
        <v>-0.257880105895324</v>
      </c>
      <c r="C7688" s="3">
        <f t="shared" si="3"/>
        <v>-5105.573618</v>
      </c>
      <c r="D7688" s="3">
        <f t="shared" si="4"/>
        <v>7687</v>
      </c>
      <c r="E7688" s="3">
        <f t="shared" si="1"/>
        <v>-0.6641828565</v>
      </c>
      <c r="F7688" s="3">
        <f t="shared" si="2"/>
        <v>0.6641828565</v>
      </c>
    </row>
    <row r="7689" ht="15.75" customHeight="1">
      <c r="A7689" s="1">
        <v>7687.0</v>
      </c>
      <c r="B7689" s="3">
        <v>-0.8024931636565369</v>
      </c>
      <c r="C7689" s="3">
        <f t="shared" si="3"/>
        <v>-5106.376111</v>
      </c>
      <c r="D7689" s="3">
        <f t="shared" si="4"/>
        <v>7688</v>
      </c>
      <c r="E7689" s="3">
        <f t="shared" si="1"/>
        <v>-0.6642008469</v>
      </c>
      <c r="F7689" s="3">
        <f t="shared" si="2"/>
        <v>0.6642008469</v>
      </c>
    </row>
    <row r="7690" ht="15.75" customHeight="1">
      <c r="A7690" s="1">
        <v>7688.0</v>
      </c>
      <c r="B7690" s="3">
        <v>-0.6657217184882981</v>
      </c>
      <c r="C7690" s="3">
        <f t="shared" si="3"/>
        <v>-5107.041833</v>
      </c>
      <c r="D7690" s="3">
        <f t="shared" si="4"/>
        <v>7689</v>
      </c>
      <c r="E7690" s="3">
        <f t="shared" si="1"/>
        <v>-0.6642010447</v>
      </c>
      <c r="F7690" s="3">
        <f t="shared" si="2"/>
        <v>0.6642010447</v>
      </c>
    </row>
    <row r="7691" ht="15.75" customHeight="1">
      <c r="A7691" s="1">
        <v>7689.0</v>
      </c>
      <c r="B7691" s="3">
        <v>-0.927121001820393</v>
      </c>
      <c r="C7691" s="3">
        <f t="shared" si="3"/>
        <v>-5107.968954</v>
      </c>
      <c r="D7691" s="3">
        <f t="shared" si="4"/>
        <v>7690</v>
      </c>
      <c r="E7691" s="3">
        <f t="shared" si="1"/>
        <v>-0.6642352346</v>
      </c>
      <c r="F7691" s="3">
        <f t="shared" si="2"/>
        <v>0.6642352346</v>
      </c>
    </row>
    <row r="7692" ht="15.75" customHeight="1">
      <c r="A7692" s="1">
        <v>7690.0</v>
      </c>
      <c r="B7692" s="3">
        <v>-0.8361587749257403</v>
      </c>
      <c r="C7692" s="3">
        <f t="shared" si="3"/>
        <v>-5108.805113</v>
      </c>
      <c r="D7692" s="3">
        <f t="shared" si="4"/>
        <v>7691</v>
      </c>
      <c r="E7692" s="3">
        <f t="shared" si="1"/>
        <v>-0.6642575884</v>
      </c>
      <c r="F7692" s="3">
        <f t="shared" si="2"/>
        <v>0.6642575884</v>
      </c>
    </row>
    <row r="7693" ht="15.75" customHeight="1">
      <c r="A7693" s="1">
        <v>7691.0</v>
      </c>
      <c r="B7693" s="3">
        <v>-0.4260587467000805</v>
      </c>
      <c r="C7693" s="3">
        <f t="shared" si="3"/>
        <v>-5109.231171</v>
      </c>
      <c r="D7693" s="3">
        <f t="shared" si="4"/>
        <v>7692</v>
      </c>
      <c r="E7693" s="3">
        <f t="shared" si="1"/>
        <v>-0.6642266214</v>
      </c>
      <c r="F7693" s="3">
        <f t="shared" si="2"/>
        <v>0.6642266214</v>
      </c>
    </row>
    <row r="7694" ht="15.75" customHeight="1">
      <c r="A7694" s="1">
        <v>7692.0</v>
      </c>
      <c r="B7694" s="3">
        <v>-1.020254859862531</v>
      </c>
      <c r="C7694" s="3">
        <f t="shared" si="3"/>
        <v>-5110.251426</v>
      </c>
      <c r="D7694" s="3">
        <f t="shared" si="4"/>
        <v>7693</v>
      </c>
      <c r="E7694" s="3">
        <f t="shared" si="1"/>
        <v>-0.6642729009</v>
      </c>
      <c r="F7694" s="3">
        <f t="shared" si="2"/>
        <v>0.6642729009</v>
      </c>
    </row>
    <row r="7695" ht="15.75" customHeight="1">
      <c r="A7695" s="1">
        <v>7693.0</v>
      </c>
      <c r="B7695" s="3">
        <v>-0.4608892027128888</v>
      </c>
      <c r="C7695" s="3">
        <f t="shared" si="3"/>
        <v>-5110.712316</v>
      </c>
      <c r="D7695" s="3">
        <f t="shared" si="4"/>
        <v>7694</v>
      </c>
      <c r="E7695" s="3">
        <f t="shared" si="1"/>
        <v>-0.6642464668</v>
      </c>
      <c r="F7695" s="3">
        <f t="shared" si="2"/>
        <v>0.6642464668</v>
      </c>
    </row>
    <row r="7696" ht="15.75" customHeight="1">
      <c r="A7696" s="1">
        <v>7694.0</v>
      </c>
      <c r="B7696" s="3">
        <v>-1.0079989159201</v>
      </c>
      <c r="C7696" s="3">
        <f t="shared" si="3"/>
        <v>-5111.720314</v>
      </c>
      <c r="D7696" s="3">
        <f t="shared" si="4"/>
        <v>7695</v>
      </c>
      <c r="E7696" s="3">
        <f t="shared" si="1"/>
        <v>-0.664291139</v>
      </c>
      <c r="F7696" s="3">
        <f t="shared" si="2"/>
        <v>0.664291139</v>
      </c>
    </row>
    <row r="7697" ht="15.75" customHeight="1">
      <c r="A7697" s="1">
        <v>7695.0</v>
      </c>
      <c r="B7697" s="3">
        <v>-0.642905351304756</v>
      </c>
      <c r="C7697" s="3">
        <f t="shared" si="3"/>
        <v>-5112.36322</v>
      </c>
      <c r="D7697" s="3">
        <f t="shared" si="4"/>
        <v>7696</v>
      </c>
      <c r="E7697" s="3">
        <f t="shared" si="1"/>
        <v>-0.6642883602</v>
      </c>
      <c r="F7697" s="3">
        <f t="shared" si="2"/>
        <v>0.6642883602</v>
      </c>
    </row>
    <row r="7698" ht="15.75" customHeight="1">
      <c r="A7698" s="1">
        <v>7696.0</v>
      </c>
      <c r="B7698" s="3">
        <v>-0.9763855145590793</v>
      </c>
      <c r="C7698" s="3">
        <f t="shared" si="3"/>
        <v>-5113.339605</v>
      </c>
      <c r="D7698" s="3">
        <f t="shared" si="4"/>
        <v>7697</v>
      </c>
      <c r="E7698" s="3">
        <f t="shared" si="1"/>
        <v>-0.6643289081</v>
      </c>
      <c r="F7698" s="3">
        <f t="shared" si="2"/>
        <v>0.6643289081</v>
      </c>
    </row>
    <row r="7699" ht="15.75" customHeight="1">
      <c r="A7699" s="1">
        <v>7697.0</v>
      </c>
      <c r="B7699" s="3">
        <v>-0.5749957249527674</v>
      </c>
      <c r="C7699" s="3">
        <f t="shared" si="3"/>
        <v>-5113.914601</v>
      </c>
      <c r="D7699" s="3">
        <f t="shared" si="4"/>
        <v>7698</v>
      </c>
      <c r="E7699" s="3">
        <f t="shared" si="1"/>
        <v>-0.6643173033</v>
      </c>
      <c r="F7699" s="3">
        <f t="shared" si="2"/>
        <v>0.6643173033</v>
      </c>
    </row>
    <row r="7700" ht="15.75" customHeight="1">
      <c r="A7700" s="1">
        <v>7698.0</v>
      </c>
      <c r="B7700" s="3">
        <v>-0.5755100299363639</v>
      </c>
      <c r="C7700" s="3">
        <f t="shared" si="3"/>
        <v>-5114.490111</v>
      </c>
      <c r="D7700" s="3">
        <f t="shared" si="4"/>
        <v>7699</v>
      </c>
      <c r="E7700" s="3">
        <f t="shared" si="1"/>
        <v>-0.6643057684</v>
      </c>
      <c r="F7700" s="3">
        <f t="shared" si="2"/>
        <v>0.6643057684</v>
      </c>
    </row>
    <row r="7701" ht="15.75" customHeight="1">
      <c r="A7701" s="1">
        <v>7699.0</v>
      </c>
      <c r="B7701" s="3">
        <v>-0.8313766804101927</v>
      </c>
      <c r="C7701" s="3">
        <f t="shared" si="3"/>
        <v>-5115.321488</v>
      </c>
      <c r="D7701" s="3">
        <f t="shared" si="4"/>
        <v>7700</v>
      </c>
      <c r="E7701" s="3">
        <f t="shared" si="1"/>
        <v>-0.6643274659</v>
      </c>
      <c r="F7701" s="3">
        <f t="shared" si="2"/>
        <v>0.6643274659</v>
      </c>
    </row>
    <row r="7702" ht="15.75" customHeight="1">
      <c r="A7702" s="1">
        <v>7700.0</v>
      </c>
      <c r="B7702" s="3">
        <v>-0.8208433337216349</v>
      </c>
      <c r="C7702" s="3">
        <f t="shared" si="3"/>
        <v>-5116.142331</v>
      </c>
      <c r="D7702" s="3">
        <f t="shared" si="4"/>
        <v>7701</v>
      </c>
      <c r="E7702" s="3">
        <f t="shared" si="1"/>
        <v>-0.66434779</v>
      </c>
      <c r="F7702" s="3">
        <f t="shared" si="2"/>
        <v>0.66434779</v>
      </c>
    </row>
    <row r="7703" ht="15.75" customHeight="1">
      <c r="A7703" s="1">
        <v>7701.0</v>
      </c>
      <c r="B7703" s="3">
        <v>-0.7251070961375279</v>
      </c>
      <c r="C7703" s="3">
        <f t="shared" si="3"/>
        <v>-5116.867438</v>
      </c>
      <c r="D7703" s="3">
        <f t="shared" si="4"/>
        <v>7702</v>
      </c>
      <c r="E7703" s="3">
        <f t="shared" si="1"/>
        <v>-0.6643556788</v>
      </c>
      <c r="F7703" s="3">
        <f t="shared" si="2"/>
        <v>0.6643556788</v>
      </c>
    </row>
    <row r="7704" ht="15.75" customHeight="1">
      <c r="A7704" s="1">
        <v>7702.0</v>
      </c>
      <c r="B7704" s="3">
        <v>-0.6374393492480763</v>
      </c>
      <c r="C7704" s="3">
        <f t="shared" si="3"/>
        <v>-5117.504878</v>
      </c>
      <c r="D7704" s="3">
        <f t="shared" si="4"/>
        <v>7703</v>
      </c>
      <c r="E7704" s="3">
        <f t="shared" si="1"/>
        <v>-0.6643521845</v>
      </c>
      <c r="F7704" s="3">
        <f t="shared" si="2"/>
        <v>0.6643521845</v>
      </c>
    </row>
    <row r="7705" ht="15.75" customHeight="1">
      <c r="A7705" s="1">
        <v>7703.0</v>
      </c>
      <c r="B7705" s="3">
        <v>-0.191827876040963</v>
      </c>
      <c r="C7705" s="3">
        <f t="shared" si="3"/>
        <v>-5117.696705</v>
      </c>
      <c r="D7705" s="3">
        <f t="shared" si="4"/>
        <v>7704</v>
      </c>
      <c r="E7705" s="3">
        <f t="shared" si="1"/>
        <v>-0.6642908496</v>
      </c>
      <c r="F7705" s="3">
        <f t="shared" si="2"/>
        <v>0.6642908496</v>
      </c>
    </row>
    <row r="7706" ht="15.75" customHeight="1">
      <c r="A7706" s="1">
        <v>7704.0</v>
      </c>
      <c r="B7706" s="3">
        <v>-0.2400376501875966</v>
      </c>
      <c r="C7706" s="3">
        <f t="shared" si="3"/>
        <v>-5117.936743</v>
      </c>
      <c r="D7706" s="3">
        <f t="shared" si="4"/>
        <v>7705</v>
      </c>
      <c r="E7706" s="3">
        <f t="shared" si="1"/>
        <v>-0.6642357875</v>
      </c>
      <c r="F7706" s="3">
        <f t="shared" si="2"/>
        <v>0.6642357875</v>
      </c>
    </row>
    <row r="7707" ht="15.75" customHeight="1">
      <c r="A7707" s="1">
        <v>7705.0</v>
      </c>
      <c r="B7707" s="3">
        <v>-0.5483152174090188</v>
      </c>
      <c r="C7707" s="3">
        <f t="shared" si="3"/>
        <v>-5118.485058</v>
      </c>
      <c r="D7707" s="3">
        <f t="shared" si="4"/>
        <v>7706</v>
      </c>
      <c r="E7707" s="3">
        <f t="shared" si="1"/>
        <v>-0.6642207446</v>
      </c>
      <c r="F7707" s="3">
        <f t="shared" si="2"/>
        <v>0.6642207446</v>
      </c>
    </row>
    <row r="7708" ht="15.75" customHeight="1">
      <c r="A7708" s="1">
        <v>7706.0</v>
      </c>
      <c r="B7708" s="3">
        <v>-0.5526579455241836</v>
      </c>
      <c r="C7708" s="3">
        <f t="shared" si="3"/>
        <v>-5119.037716</v>
      </c>
      <c r="D7708" s="3">
        <f t="shared" si="4"/>
        <v>7707</v>
      </c>
      <c r="E7708" s="3">
        <f t="shared" si="1"/>
        <v>-0.6642062691</v>
      </c>
      <c r="F7708" s="3">
        <f t="shared" si="2"/>
        <v>0.6642062691</v>
      </c>
    </row>
    <row r="7709" ht="15.75" customHeight="1">
      <c r="A7709" s="1">
        <v>7707.0</v>
      </c>
      <c r="B7709" s="3">
        <v>-0.5105558249209935</v>
      </c>
      <c r="C7709" s="3">
        <f t="shared" si="3"/>
        <v>-5119.548272</v>
      </c>
      <c r="D7709" s="3">
        <f t="shared" si="4"/>
        <v>7708</v>
      </c>
      <c r="E7709" s="3">
        <f t="shared" si="1"/>
        <v>-0.6641863352</v>
      </c>
      <c r="F7709" s="3">
        <f t="shared" si="2"/>
        <v>0.6641863352</v>
      </c>
    </row>
    <row r="7710" ht="15.75" customHeight="1">
      <c r="A7710" s="1">
        <v>7708.0</v>
      </c>
      <c r="B7710" s="3">
        <v>-0.5632444574455141</v>
      </c>
      <c r="C7710" s="3">
        <f t="shared" si="3"/>
        <v>-5120.111516</v>
      </c>
      <c r="D7710" s="3">
        <f t="shared" si="4"/>
        <v>7709</v>
      </c>
      <c r="E7710" s="3">
        <f t="shared" si="1"/>
        <v>-0.6641732412</v>
      </c>
      <c r="F7710" s="3">
        <f t="shared" si="2"/>
        <v>0.6641732412</v>
      </c>
    </row>
    <row r="7711" ht="15.75" customHeight="1">
      <c r="A7711" s="1">
        <v>7709.0</v>
      </c>
      <c r="B7711" s="3">
        <v>-0.8102677057551487</v>
      </c>
      <c r="C7711" s="3">
        <f t="shared" si="3"/>
        <v>-5120.921784</v>
      </c>
      <c r="D7711" s="3">
        <f t="shared" si="4"/>
        <v>7710</v>
      </c>
      <c r="E7711" s="3">
        <f t="shared" si="1"/>
        <v>-0.6641921899</v>
      </c>
      <c r="F7711" s="3">
        <f t="shared" si="2"/>
        <v>0.6641921899</v>
      </c>
    </row>
    <row r="7712" ht="15.75" customHeight="1">
      <c r="A7712" s="1">
        <v>7710.0</v>
      </c>
      <c r="B7712" s="3">
        <v>-0.729147075273877</v>
      </c>
      <c r="C7712" s="3">
        <f t="shared" si="3"/>
        <v>-5121.650931</v>
      </c>
      <c r="D7712" s="3">
        <f t="shared" si="4"/>
        <v>7711</v>
      </c>
      <c r="E7712" s="3">
        <f t="shared" si="1"/>
        <v>-0.6642006136</v>
      </c>
      <c r="F7712" s="3">
        <f t="shared" si="2"/>
        <v>0.6642006136</v>
      </c>
    </row>
    <row r="7713" ht="15.75" customHeight="1">
      <c r="A7713" s="1">
        <v>7711.0</v>
      </c>
      <c r="B7713" s="3">
        <v>-0.6864180720064735</v>
      </c>
      <c r="C7713" s="3">
        <f t="shared" si="3"/>
        <v>-5122.337349</v>
      </c>
      <c r="D7713" s="3">
        <f t="shared" si="4"/>
        <v>7712</v>
      </c>
      <c r="E7713" s="3">
        <f t="shared" si="1"/>
        <v>-0.6642034945</v>
      </c>
      <c r="F7713" s="3">
        <f t="shared" si="2"/>
        <v>0.6642034945</v>
      </c>
    </row>
    <row r="7714" ht="15.75" customHeight="1">
      <c r="A7714" s="1">
        <v>7712.0</v>
      </c>
      <c r="B7714" s="3">
        <v>-0.1741339671738221</v>
      </c>
      <c r="C7714" s="3">
        <f t="shared" si="3"/>
        <v>-5122.511483</v>
      </c>
      <c r="D7714" s="3">
        <f t="shared" si="4"/>
        <v>7713</v>
      </c>
      <c r="E7714" s="3">
        <f t="shared" si="1"/>
        <v>-0.6641399563</v>
      </c>
      <c r="F7714" s="3">
        <f t="shared" si="2"/>
        <v>0.6641399563</v>
      </c>
    </row>
    <row r="7715" ht="15.75" customHeight="1">
      <c r="A7715" s="1">
        <v>7713.0</v>
      </c>
      <c r="B7715" s="3">
        <v>-0.6568050251507</v>
      </c>
      <c r="C7715" s="3">
        <f t="shared" si="3"/>
        <v>-5123.168288</v>
      </c>
      <c r="D7715" s="3">
        <f t="shared" si="4"/>
        <v>7714</v>
      </c>
      <c r="E7715" s="3">
        <f t="shared" si="1"/>
        <v>-0.6641390055</v>
      </c>
      <c r="F7715" s="3">
        <f t="shared" si="2"/>
        <v>0.6641390055</v>
      </c>
    </row>
    <row r="7716" ht="15.75" customHeight="1">
      <c r="A7716" s="1">
        <v>7714.0</v>
      </c>
      <c r="B7716" s="3">
        <v>-0.8685123246976533</v>
      </c>
      <c r="C7716" s="3">
        <f t="shared" si="3"/>
        <v>-5124.036801</v>
      </c>
      <c r="D7716" s="3">
        <f t="shared" si="4"/>
        <v>7715</v>
      </c>
      <c r="E7716" s="3">
        <f t="shared" si="1"/>
        <v>-0.6641654959</v>
      </c>
      <c r="F7716" s="3">
        <f t="shared" si="2"/>
        <v>0.6641654959</v>
      </c>
    </row>
    <row r="7717" ht="15.75" customHeight="1">
      <c r="A7717" s="1">
        <v>7715.0</v>
      </c>
      <c r="B7717" s="3">
        <v>-0.8816284836606944</v>
      </c>
      <c r="C7717" s="3">
        <f t="shared" si="3"/>
        <v>-5124.918429</v>
      </c>
      <c r="D7717" s="3">
        <f t="shared" si="4"/>
        <v>7716</v>
      </c>
      <c r="E7717" s="3">
        <f t="shared" si="1"/>
        <v>-0.6641936793</v>
      </c>
      <c r="F7717" s="3">
        <f t="shared" si="2"/>
        <v>0.6641936793</v>
      </c>
    </row>
    <row r="7718" ht="15.75" customHeight="1">
      <c r="A7718" s="1">
        <v>7716.0</v>
      </c>
      <c r="B7718" s="3">
        <v>-0.4959681991214952</v>
      </c>
      <c r="C7718" s="3">
        <f t="shared" si="3"/>
        <v>-5125.414397</v>
      </c>
      <c r="D7718" s="3">
        <f t="shared" si="4"/>
        <v>7717</v>
      </c>
      <c r="E7718" s="3">
        <f t="shared" si="1"/>
        <v>-0.6641718799</v>
      </c>
      <c r="F7718" s="3">
        <f t="shared" si="2"/>
        <v>0.6641718799</v>
      </c>
    </row>
    <row r="7719" ht="15.75" customHeight="1">
      <c r="A7719" s="1">
        <v>7717.0</v>
      </c>
      <c r="B7719" s="3">
        <v>-0.3572421346256652</v>
      </c>
      <c r="C7719" s="3">
        <f t="shared" si="3"/>
        <v>-5125.771639</v>
      </c>
      <c r="D7719" s="3">
        <f t="shared" si="4"/>
        <v>7718</v>
      </c>
      <c r="E7719" s="3">
        <f t="shared" si="1"/>
        <v>-0.6641321119</v>
      </c>
      <c r="F7719" s="3">
        <f t="shared" si="2"/>
        <v>0.6641321119</v>
      </c>
    </row>
    <row r="7720" ht="15.75" customHeight="1">
      <c r="A7720" s="1">
        <v>7718.0</v>
      </c>
      <c r="B7720" s="3">
        <v>-0.5815061867212518</v>
      </c>
      <c r="C7720" s="3">
        <f t="shared" si="3"/>
        <v>-5126.353146</v>
      </c>
      <c r="D7720" s="3">
        <f t="shared" si="4"/>
        <v>7719</v>
      </c>
      <c r="E7720" s="3">
        <f t="shared" si="1"/>
        <v>-0.6641214077</v>
      </c>
      <c r="F7720" s="3">
        <f t="shared" si="2"/>
        <v>0.6641214077</v>
      </c>
    </row>
    <row r="7721" ht="15.75" customHeight="1">
      <c r="A7721" s="1">
        <v>7719.0</v>
      </c>
      <c r="B7721" s="3">
        <v>-1.013376017453143</v>
      </c>
      <c r="C7721" s="3">
        <f t="shared" si="3"/>
        <v>-5127.366522</v>
      </c>
      <c r="D7721" s="3">
        <f t="shared" si="4"/>
        <v>7720</v>
      </c>
      <c r="E7721" s="3">
        <f t="shared" si="1"/>
        <v>-0.6641666479</v>
      </c>
      <c r="F7721" s="3">
        <f t="shared" si="2"/>
        <v>0.6641666479</v>
      </c>
    </row>
    <row r="7722" ht="15.75" customHeight="1">
      <c r="A7722" s="1">
        <v>7720.0</v>
      </c>
      <c r="B7722" s="3">
        <v>-0.5070805050210728</v>
      </c>
      <c r="C7722" s="3">
        <f t="shared" si="3"/>
        <v>-5127.873602</v>
      </c>
      <c r="D7722" s="3">
        <f t="shared" si="4"/>
        <v>7721</v>
      </c>
      <c r="E7722" s="3">
        <f t="shared" si="1"/>
        <v>-0.6641463026</v>
      </c>
      <c r="F7722" s="3">
        <f t="shared" si="2"/>
        <v>0.6641463026</v>
      </c>
    </row>
    <row r="7723" ht="15.75" customHeight="1">
      <c r="A7723" s="1">
        <v>7721.0</v>
      </c>
      <c r="B7723" s="3">
        <v>-0.9227790486579921</v>
      </c>
      <c r="C7723" s="3">
        <f t="shared" si="3"/>
        <v>-5128.796381</v>
      </c>
      <c r="D7723" s="3">
        <f t="shared" si="4"/>
        <v>7722</v>
      </c>
      <c r="E7723" s="3">
        <f t="shared" si="1"/>
        <v>-0.6641797956</v>
      </c>
      <c r="F7723" s="3">
        <f t="shared" si="2"/>
        <v>0.6641797956</v>
      </c>
    </row>
    <row r="7724" ht="15.75" customHeight="1">
      <c r="A7724" s="1">
        <v>7722.0</v>
      </c>
      <c r="B7724" s="3">
        <v>-0.33048084025542</v>
      </c>
      <c r="C7724" s="3">
        <f t="shared" si="3"/>
        <v>-5129.126862</v>
      </c>
      <c r="D7724" s="3">
        <f t="shared" si="4"/>
        <v>7723</v>
      </c>
      <c r="E7724" s="3">
        <f t="shared" si="1"/>
        <v>-0.6641365871</v>
      </c>
      <c r="F7724" s="3">
        <f t="shared" si="2"/>
        <v>0.6641365871</v>
      </c>
    </row>
    <row r="7725" ht="15.75" customHeight="1">
      <c r="A7725" s="1">
        <v>7723.0</v>
      </c>
      <c r="B7725" s="3">
        <v>-0.8492651586981306</v>
      </c>
      <c r="C7725" s="3">
        <f t="shared" si="3"/>
        <v>-5129.976127</v>
      </c>
      <c r="D7725" s="3">
        <f t="shared" si="4"/>
        <v>7724</v>
      </c>
      <c r="E7725" s="3">
        <f t="shared" si="1"/>
        <v>-0.6641605551</v>
      </c>
      <c r="F7725" s="3">
        <f t="shared" si="2"/>
        <v>0.6641605551</v>
      </c>
    </row>
    <row r="7726" ht="15.75" customHeight="1">
      <c r="A7726" s="1">
        <v>7724.0</v>
      </c>
      <c r="B7726" s="3">
        <v>-0.4617545440962786</v>
      </c>
      <c r="C7726" s="3">
        <f t="shared" si="3"/>
        <v>-5130.437882</v>
      </c>
      <c r="D7726" s="3">
        <f t="shared" si="4"/>
        <v>7725</v>
      </c>
      <c r="E7726" s="3">
        <f t="shared" si="1"/>
        <v>-0.6641343536</v>
      </c>
      <c r="F7726" s="3">
        <f t="shared" si="2"/>
        <v>0.6641343536</v>
      </c>
    </row>
    <row r="7727" ht="15.75" customHeight="1">
      <c r="A7727" s="1">
        <v>7725.0</v>
      </c>
      <c r="B7727" s="3">
        <v>-0.6618161881037216</v>
      </c>
      <c r="C7727" s="3">
        <f t="shared" si="3"/>
        <v>-5131.099698</v>
      </c>
      <c r="D7727" s="3">
        <f t="shared" si="4"/>
        <v>7726</v>
      </c>
      <c r="E7727" s="3">
        <f t="shared" si="1"/>
        <v>-0.6641340536</v>
      </c>
      <c r="F7727" s="3">
        <f t="shared" si="2"/>
        <v>0.6641340536</v>
      </c>
    </row>
    <row r="7728" ht="15.75" customHeight="1">
      <c r="A7728" s="1">
        <v>7726.0</v>
      </c>
      <c r="B7728" s="3">
        <v>-0.785029456377308</v>
      </c>
      <c r="C7728" s="3">
        <f t="shared" si="3"/>
        <v>-5131.884727</v>
      </c>
      <c r="D7728" s="3">
        <f t="shared" si="4"/>
        <v>7727</v>
      </c>
      <c r="E7728" s="3">
        <f t="shared" si="1"/>
        <v>-0.6641496994</v>
      </c>
      <c r="F7728" s="3">
        <f t="shared" si="2"/>
        <v>0.6641496994</v>
      </c>
    </row>
    <row r="7729" ht="15.75" customHeight="1">
      <c r="A7729" s="1">
        <v>7727.0</v>
      </c>
      <c r="B7729" s="3">
        <v>-0.4907082647532321</v>
      </c>
      <c r="C7729" s="3">
        <f t="shared" si="3"/>
        <v>-5132.375436</v>
      </c>
      <c r="D7729" s="3">
        <f t="shared" si="4"/>
        <v>7728</v>
      </c>
      <c r="E7729" s="3">
        <f t="shared" si="1"/>
        <v>-0.6641272562</v>
      </c>
      <c r="F7729" s="3">
        <f t="shared" si="2"/>
        <v>0.6641272562</v>
      </c>
    </row>
    <row r="7730" ht="15.75" customHeight="1">
      <c r="A7730" s="1">
        <v>7728.0</v>
      </c>
      <c r="B7730" s="3">
        <v>-0.4095727180574307</v>
      </c>
      <c r="C7730" s="3">
        <f t="shared" si="3"/>
        <v>-5132.785008</v>
      </c>
      <c r="D7730" s="3">
        <f t="shared" si="4"/>
        <v>7729</v>
      </c>
      <c r="E7730" s="3">
        <f t="shared" si="1"/>
        <v>-0.6640943212</v>
      </c>
      <c r="F7730" s="3">
        <f t="shared" si="2"/>
        <v>0.6640943212</v>
      </c>
    </row>
    <row r="7731" ht="15.75" customHeight="1">
      <c r="A7731" s="1">
        <v>7729.0</v>
      </c>
      <c r="B7731" s="3">
        <v>-0.1517397895591616</v>
      </c>
      <c r="C7731" s="3">
        <f t="shared" si="3"/>
        <v>-5132.936748</v>
      </c>
      <c r="D7731" s="3">
        <f t="shared" si="4"/>
        <v>7730</v>
      </c>
      <c r="E7731" s="3">
        <f t="shared" si="1"/>
        <v>-0.6640280399</v>
      </c>
      <c r="F7731" s="3">
        <f t="shared" si="2"/>
        <v>0.6640280399</v>
      </c>
    </row>
    <row r="7732" ht="15.75" customHeight="1">
      <c r="A7732" s="1">
        <v>7730.0</v>
      </c>
      <c r="B7732" s="3">
        <v>-0.6923349147533265</v>
      </c>
      <c r="C7732" s="3">
        <f t="shared" si="3"/>
        <v>-5133.629083</v>
      </c>
      <c r="D7732" s="3">
        <f t="shared" si="4"/>
        <v>7731</v>
      </c>
      <c r="E7732" s="3">
        <f t="shared" si="1"/>
        <v>-0.6640317013</v>
      </c>
      <c r="F7732" s="3">
        <f t="shared" si="2"/>
        <v>0.6640317013</v>
      </c>
    </row>
    <row r="7733" ht="15.75" customHeight="1">
      <c r="A7733" s="1">
        <v>7731.0</v>
      </c>
      <c r="B7733" s="3">
        <v>-0.2128765633599503</v>
      </c>
      <c r="C7733" s="3">
        <f t="shared" si="3"/>
        <v>-5133.84196</v>
      </c>
      <c r="D7733" s="3">
        <f t="shared" si="4"/>
        <v>7732</v>
      </c>
      <c r="E7733" s="3">
        <f t="shared" si="1"/>
        <v>-0.6639733523</v>
      </c>
      <c r="F7733" s="3">
        <f t="shared" si="2"/>
        <v>0.6639733523</v>
      </c>
    </row>
    <row r="7734" ht="15.75" customHeight="1">
      <c r="A7734" s="1">
        <v>7732.0</v>
      </c>
      <c r="B7734" s="3">
        <v>-0.4491213064927129</v>
      </c>
      <c r="C7734" s="3">
        <f t="shared" si="3"/>
        <v>-5134.291081</v>
      </c>
      <c r="D7734" s="3">
        <f t="shared" si="4"/>
        <v>7733</v>
      </c>
      <c r="E7734" s="3">
        <f t="shared" si="1"/>
        <v>-0.6639455685</v>
      </c>
      <c r="F7734" s="3">
        <f t="shared" si="2"/>
        <v>0.6639455685</v>
      </c>
    </row>
    <row r="7735" ht="15.75" customHeight="1">
      <c r="A7735" s="1">
        <v>7733.0</v>
      </c>
      <c r="B7735" s="3">
        <v>-0.768913814634399</v>
      </c>
      <c r="C7735" s="3">
        <f t="shared" si="3"/>
        <v>-5135.059995</v>
      </c>
      <c r="D7735" s="3">
        <f t="shared" si="4"/>
        <v>7734</v>
      </c>
      <c r="E7735" s="3">
        <f t="shared" si="1"/>
        <v>-0.6639591408</v>
      </c>
      <c r="F7735" s="3">
        <f t="shared" si="2"/>
        <v>0.6639591408</v>
      </c>
    </row>
    <row r="7736" ht="15.75" customHeight="1">
      <c r="A7736" s="1">
        <v>7734.0</v>
      </c>
      <c r="B7736" s="3">
        <v>-0.5528356305138099</v>
      </c>
      <c r="C7736" s="3">
        <f t="shared" si="3"/>
        <v>-5135.61283</v>
      </c>
      <c r="D7736" s="3">
        <f t="shared" si="4"/>
        <v>7735</v>
      </c>
      <c r="E7736" s="3">
        <f t="shared" si="1"/>
        <v>-0.6639447745</v>
      </c>
      <c r="F7736" s="3">
        <f t="shared" si="2"/>
        <v>0.6639447745</v>
      </c>
    </row>
    <row r="7737" ht="15.75" customHeight="1">
      <c r="A7737" s="1">
        <v>7735.0</v>
      </c>
      <c r="B7737" s="3">
        <v>-0.711020578502485</v>
      </c>
      <c r="C7737" s="3">
        <f t="shared" si="3"/>
        <v>-5136.323851</v>
      </c>
      <c r="D7737" s="3">
        <f t="shared" si="4"/>
        <v>7736</v>
      </c>
      <c r="E7737" s="3">
        <f t="shared" si="1"/>
        <v>-0.6639508597</v>
      </c>
      <c r="F7737" s="3">
        <f t="shared" si="2"/>
        <v>0.6639508597</v>
      </c>
    </row>
    <row r="7738" ht="15.75" customHeight="1">
      <c r="A7738" s="1">
        <v>7736.0</v>
      </c>
      <c r="B7738" s="3">
        <v>-0.7857513365904456</v>
      </c>
      <c r="C7738" s="3">
        <f t="shared" si="3"/>
        <v>-5137.109602</v>
      </c>
      <c r="D7738" s="3">
        <f t="shared" si="4"/>
        <v>7737</v>
      </c>
      <c r="E7738" s="3">
        <f t="shared" si="1"/>
        <v>-0.6639666023</v>
      </c>
      <c r="F7738" s="3">
        <f t="shared" si="2"/>
        <v>0.6639666023</v>
      </c>
    </row>
    <row r="7739" ht="15.75" customHeight="1">
      <c r="A7739" s="1">
        <v>7737.0</v>
      </c>
      <c r="B7739" s="3">
        <v>-0.946024422631677</v>
      </c>
      <c r="C7739" s="3">
        <f t="shared" si="3"/>
        <v>-5138.055627</v>
      </c>
      <c r="D7739" s="3">
        <f t="shared" si="4"/>
        <v>7738</v>
      </c>
      <c r="E7739" s="3">
        <f t="shared" si="1"/>
        <v>-0.6640030533</v>
      </c>
      <c r="F7739" s="3">
        <f t="shared" si="2"/>
        <v>0.6640030533</v>
      </c>
    </row>
    <row r="7740" ht="15.75" customHeight="1">
      <c r="A7740" s="1">
        <v>7738.0</v>
      </c>
      <c r="B7740" s="3">
        <v>-0.3370845450923784</v>
      </c>
      <c r="C7740" s="3">
        <f t="shared" si="3"/>
        <v>-5138.392711</v>
      </c>
      <c r="D7740" s="3">
        <f t="shared" si="4"/>
        <v>7739</v>
      </c>
      <c r="E7740" s="3">
        <f t="shared" si="1"/>
        <v>-0.6639608104</v>
      </c>
      <c r="F7740" s="3">
        <f t="shared" si="2"/>
        <v>0.6639608104</v>
      </c>
    </row>
    <row r="7741" ht="15.75" customHeight="1">
      <c r="A7741" s="1">
        <v>7739.0</v>
      </c>
      <c r="B7741" s="3">
        <v>-0.9898069114125361</v>
      </c>
      <c r="C7741" s="3">
        <f t="shared" si="3"/>
        <v>-5139.382518</v>
      </c>
      <c r="D7741" s="3">
        <f t="shared" si="4"/>
        <v>7740</v>
      </c>
      <c r="E7741" s="3">
        <f t="shared" si="1"/>
        <v>-0.6640029093</v>
      </c>
      <c r="F7741" s="3">
        <f t="shared" si="2"/>
        <v>0.6640029093</v>
      </c>
    </row>
    <row r="7742" ht="15.75" customHeight="1">
      <c r="A7742" s="1">
        <v>7740.0</v>
      </c>
      <c r="B7742" s="3">
        <v>-0.4936894547013582</v>
      </c>
      <c r="C7742" s="3">
        <f t="shared" si="3"/>
        <v>-5139.876208</v>
      </c>
      <c r="D7742" s="3">
        <f t="shared" si="4"/>
        <v>7741</v>
      </c>
      <c r="E7742" s="3">
        <f t="shared" si="1"/>
        <v>-0.6639809079</v>
      </c>
      <c r="F7742" s="3">
        <f t="shared" si="2"/>
        <v>0.6639809079</v>
      </c>
    </row>
    <row r="7743" ht="15.75" customHeight="1">
      <c r="A7743" s="1">
        <v>7741.0</v>
      </c>
      <c r="B7743" s="3">
        <v>-0.1876638250006506</v>
      </c>
      <c r="C7743" s="3">
        <f t="shared" si="3"/>
        <v>-5140.063872</v>
      </c>
      <c r="D7743" s="3">
        <f t="shared" si="4"/>
        <v>7742</v>
      </c>
      <c r="E7743" s="3">
        <f t="shared" si="1"/>
        <v>-0.6639193841</v>
      </c>
      <c r="F7743" s="3">
        <f t="shared" si="2"/>
        <v>0.6639193841</v>
      </c>
    </row>
    <row r="7744" ht="15.75" customHeight="1">
      <c r="A7744" s="1">
        <v>7742.0</v>
      </c>
      <c r="B7744" s="3">
        <v>-0.8585166028809899</v>
      </c>
      <c r="C7744" s="3">
        <f t="shared" si="3"/>
        <v>-5140.922388</v>
      </c>
      <c r="D7744" s="3">
        <f t="shared" si="4"/>
        <v>7743</v>
      </c>
      <c r="E7744" s="3">
        <f t="shared" si="1"/>
        <v>-0.6639445161</v>
      </c>
      <c r="F7744" s="3">
        <f t="shared" si="2"/>
        <v>0.6639445161</v>
      </c>
    </row>
    <row r="7745" ht="15.75" customHeight="1">
      <c r="A7745" s="1">
        <v>7743.0</v>
      </c>
      <c r="B7745" s="3">
        <v>-0.4205715622603724</v>
      </c>
      <c r="C7745" s="3">
        <f t="shared" si="3"/>
        <v>-5141.34296</v>
      </c>
      <c r="D7745" s="3">
        <f t="shared" si="4"/>
        <v>7744</v>
      </c>
      <c r="E7745" s="3">
        <f t="shared" si="1"/>
        <v>-0.6639130888</v>
      </c>
      <c r="F7745" s="3">
        <f t="shared" si="2"/>
        <v>0.6639130888</v>
      </c>
    </row>
    <row r="7746" ht="15.75" customHeight="1">
      <c r="A7746" s="1">
        <v>7744.0</v>
      </c>
      <c r="B7746" s="3">
        <v>-0.3733451262814931</v>
      </c>
      <c r="C7746" s="3">
        <f t="shared" si="3"/>
        <v>-5141.716305</v>
      </c>
      <c r="D7746" s="3">
        <f t="shared" si="4"/>
        <v>7745</v>
      </c>
      <c r="E7746" s="3">
        <f t="shared" si="1"/>
        <v>-0.663875572</v>
      </c>
      <c r="F7746" s="3">
        <f t="shared" si="2"/>
        <v>0.663875572</v>
      </c>
    </row>
    <row r="7747" ht="15.75" customHeight="1">
      <c r="A7747" s="1">
        <v>7745.0</v>
      </c>
      <c r="B7747" s="3">
        <v>-0.6387573261689173</v>
      </c>
      <c r="C7747" s="3">
        <f t="shared" si="3"/>
        <v>-5142.355062</v>
      </c>
      <c r="D7747" s="3">
        <f t="shared" si="4"/>
        <v>7746</v>
      </c>
      <c r="E7747" s="3">
        <f t="shared" si="1"/>
        <v>-0.6638723292</v>
      </c>
      <c r="F7747" s="3">
        <f t="shared" si="2"/>
        <v>0.6638723292</v>
      </c>
    </row>
    <row r="7748" ht="15.75" customHeight="1">
      <c r="A7748" s="1">
        <v>7746.0</v>
      </c>
      <c r="B7748" s="3">
        <v>-0.7794575013652655</v>
      </c>
      <c r="C7748" s="3">
        <f t="shared" si="3"/>
        <v>-5143.13452</v>
      </c>
      <c r="D7748" s="3">
        <f t="shared" si="4"/>
        <v>7747</v>
      </c>
      <c r="E7748" s="3">
        <f t="shared" si="1"/>
        <v>-0.6638872492</v>
      </c>
      <c r="F7748" s="3">
        <f t="shared" si="2"/>
        <v>0.6638872492</v>
      </c>
    </row>
    <row r="7749" ht="15.75" customHeight="1">
      <c r="A7749" s="1">
        <v>7747.0</v>
      </c>
      <c r="B7749" s="3">
        <v>-0.1918418135807682</v>
      </c>
      <c r="C7749" s="3">
        <f t="shared" si="3"/>
        <v>-5143.326361</v>
      </c>
      <c r="D7749" s="3">
        <f t="shared" si="4"/>
        <v>7748</v>
      </c>
      <c r="E7749" s="3">
        <f t="shared" si="1"/>
        <v>-0.6638263244</v>
      </c>
      <c r="F7749" s="3">
        <f t="shared" si="2"/>
        <v>0.6638263244</v>
      </c>
    </row>
    <row r="7750" ht="15.75" customHeight="1">
      <c r="A7750" s="1">
        <v>7748.0</v>
      </c>
      <c r="B7750" s="3">
        <v>-0.950954710078997</v>
      </c>
      <c r="C7750" s="3">
        <f t="shared" si="3"/>
        <v>-5144.277316</v>
      </c>
      <c r="D7750" s="3">
        <f t="shared" si="4"/>
        <v>7749</v>
      </c>
      <c r="E7750" s="3">
        <f t="shared" si="1"/>
        <v>-0.663863378</v>
      </c>
      <c r="F7750" s="3">
        <f t="shared" si="2"/>
        <v>0.663863378</v>
      </c>
    </row>
    <row r="7751" ht="15.75" customHeight="1">
      <c r="A7751" s="1">
        <v>7749.0</v>
      </c>
      <c r="B7751" s="3">
        <v>-0.6102060887851419</v>
      </c>
      <c r="C7751" s="3">
        <f t="shared" si="3"/>
        <v>-5144.887522</v>
      </c>
      <c r="D7751" s="3">
        <f t="shared" si="4"/>
        <v>7750</v>
      </c>
      <c r="E7751" s="3">
        <f t="shared" si="1"/>
        <v>-0.6638564545</v>
      </c>
      <c r="F7751" s="3">
        <f t="shared" si="2"/>
        <v>0.6638564545</v>
      </c>
    </row>
    <row r="7752" ht="15.75" customHeight="1">
      <c r="A7752" s="1">
        <v>7750.0</v>
      </c>
      <c r="B7752" s="3">
        <v>-0.7622031806130961</v>
      </c>
      <c r="C7752" s="3">
        <f t="shared" si="3"/>
        <v>-5145.649725</v>
      </c>
      <c r="D7752" s="3">
        <f t="shared" si="4"/>
        <v>7751</v>
      </c>
      <c r="E7752" s="3">
        <f t="shared" si="1"/>
        <v>-0.6638691427</v>
      </c>
      <c r="F7752" s="3">
        <f t="shared" si="2"/>
        <v>0.6638691427</v>
      </c>
    </row>
    <row r="7753" ht="15.75" customHeight="1">
      <c r="A7753" s="1">
        <v>7751.0</v>
      </c>
      <c r="B7753" s="3">
        <v>-0.9076303810685329</v>
      </c>
      <c r="C7753" s="3">
        <f t="shared" si="3"/>
        <v>-5146.557356</v>
      </c>
      <c r="D7753" s="3">
        <f t="shared" si="4"/>
        <v>7752</v>
      </c>
      <c r="E7753" s="3">
        <f t="shared" si="1"/>
        <v>-0.6639005877</v>
      </c>
      <c r="F7753" s="3">
        <f t="shared" si="2"/>
        <v>0.6639005877</v>
      </c>
    </row>
    <row r="7754" ht="15.75" customHeight="1">
      <c r="A7754" s="1">
        <v>7752.0</v>
      </c>
      <c r="B7754" s="3">
        <v>-0.5429192695249371</v>
      </c>
      <c r="C7754" s="3">
        <f t="shared" si="3"/>
        <v>-5147.100275</v>
      </c>
      <c r="D7754" s="3">
        <f t="shared" si="4"/>
        <v>7753</v>
      </c>
      <c r="E7754" s="3">
        <f t="shared" si="1"/>
        <v>-0.6638849832</v>
      </c>
      <c r="F7754" s="3">
        <f t="shared" si="2"/>
        <v>0.6638849832</v>
      </c>
    </row>
    <row r="7755" ht="15.75" customHeight="1">
      <c r="A7755" s="1">
        <v>7753.0</v>
      </c>
      <c r="B7755" s="3">
        <v>-0.7487105841092612</v>
      </c>
      <c r="C7755" s="3">
        <f t="shared" si="3"/>
        <v>-5147.848986</v>
      </c>
      <c r="D7755" s="3">
        <f t="shared" si="4"/>
        <v>7754</v>
      </c>
      <c r="E7755" s="3">
        <f t="shared" si="1"/>
        <v>-0.6638959228</v>
      </c>
      <c r="F7755" s="3">
        <f t="shared" si="2"/>
        <v>0.6638959228</v>
      </c>
    </row>
    <row r="7756" ht="15.75" customHeight="1">
      <c r="A7756" s="1">
        <v>7754.0</v>
      </c>
      <c r="B7756" s="3">
        <v>-0.4040283294333088</v>
      </c>
      <c r="C7756" s="3">
        <f t="shared" si="3"/>
        <v>-5148.253014</v>
      </c>
      <c r="D7756" s="3">
        <f t="shared" si="4"/>
        <v>7755</v>
      </c>
      <c r="E7756" s="3">
        <f t="shared" si="1"/>
        <v>-0.6638624132</v>
      </c>
      <c r="F7756" s="3">
        <f t="shared" si="2"/>
        <v>0.6638624132</v>
      </c>
    </row>
    <row r="7757" ht="15.75" customHeight="1">
      <c r="A7757" s="1">
        <v>7755.0</v>
      </c>
      <c r="B7757" s="3">
        <v>-0.4515472241869594</v>
      </c>
      <c r="C7757" s="3">
        <f t="shared" si="3"/>
        <v>-5148.704561</v>
      </c>
      <c r="D7757" s="3">
        <f t="shared" si="4"/>
        <v>7756</v>
      </c>
      <c r="E7757" s="3">
        <f t="shared" si="1"/>
        <v>-0.6638350388</v>
      </c>
      <c r="F7757" s="3">
        <f t="shared" si="2"/>
        <v>0.6638350388</v>
      </c>
    </row>
    <row r="7758" ht="15.75" customHeight="1">
      <c r="A7758" s="1">
        <v>7756.0</v>
      </c>
      <c r="B7758" s="3">
        <v>-0.6221744996487325</v>
      </c>
      <c r="C7758" s="3">
        <f t="shared" si="3"/>
        <v>-5149.326736</v>
      </c>
      <c r="D7758" s="3">
        <f t="shared" si="4"/>
        <v>7757</v>
      </c>
      <c r="E7758" s="3">
        <f t="shared" si="1"/>
        <v>-0.6638296681</v>
      </c>
      <c r="F7758" s="3">
        <f t="shared" si="2"/>
        <v>0.6638296681</v>
      </c>
    </row>
    <row r="7759" ht="15.75" customHeight="1">
      <c r="A7759" s="1">
        <v>7757.0</v>
      </c>
      <c r="B7759" s="3">
        <v>-0.3042979714218777</v>
      </c>
      <c r="C7759" s="3">
        <f t="shared" si="3"/>
        <v>-5149.631034</v>
      </c>
      <c r="D7759" s="3">
        <f t="shared" si="4"/>
        <v>7758</v>
      </c>
      <c r="E7759" s="3">
        <f t="shared" si="1"/>
        <v>-0.6637833248</v>
      </c>
      <c r="F7759" s="3">
        <f t="shared" si="2"/>
        <v>0.6637833248</v>
      </c>
    </row>
    <row r="7760" ht="15.75" customHeight="1">
      <c r="A7760" s="1">
        <v>7758.0</v>
      </c>
      <c r="B7760" s="3">
        <v>-0.6244084707403578</v>
      </c>
      <c r="C7760" s="3">
        <f t="shared" si="3"/>
        <v>-5150.255442</v>
      </c>
      <c r="D7760" s="3">
        <f t="shared" si="4"/>
        <v>7759</v>
      </c>
      <c r="E7760" s="3">
        <f t="shared" si="1"/>
        <v>-0.6637782501</v>
      </c>
      <c r="F7760" s="3">
        <f t="shared" si="2"/>
        <v>0.6637782501</v>
      </c>
    </row>
    <row r="7761" ht="15.75" customHeight="1">
      <c r="A7761" s="1">
        <v>7759.0</v>
      </c>
      <c r="B7761" s="3">
        <v>-0.6153486648918207</v>
      </c>
      <c r="C7761" s="3">
        <f t="shared" si="3"/>
        <v>-5150.870791</v>
      </c>
      <c r="D7761" s="3">
        <f t="shared" si="4"/>
        <v>7760</v>
      </c>
      <c r="E7761" s="3">
        <f t="shared" si="1"/>
        <v>-0.6637720091</v>
      </c>
      <c r="F7761" s="3">
        <f t="shared" si="2"/>
        <v>0.6637720091</v>
      </c>
    </row>
    <row r="7762" ht="15.75" customHeight="1">
      <c r="A7762" s="1">
        <v>7760.0</v>
      </c>
      <c r="B7762" s="3">
        <v>-0.8265869202748997</v>
      </c>
      <c r="C7762" s="3">
        <f t="shared" si="3"/>
        <v>-5151.697378</v>
      </c>
      <c r="D7762" s="3">
        <f t="shared" si="4"/>
        <v>7761</v>
      </c>
      <c r="E7762" s="3">
        <f t="shared" si="1"/>
        <v>-0.6637929877</v>
      </c>
      <c r="F7762" s="3">
        <f t="shared" si="2"/>
        <v>0.6637929877</v>
      </c>
    </row>
    <row r="7763" ht="15.75" customHeight="1">
      <c r="A7763" s="1">
        <v>7761.0</v>
      </c>
      <c r="B7763" s="3">
        <v>-0.6316990685330799</v>
      </c>
      <c r="C7763" s="3">
        <f t="shared" si="3"/>
        <v>-5152.329077</v>
      </c>
      <c r="D7763" s="3">
        <f t="shared" si="4"/>
        <v>7762</v>
      </c>
      <c r="E7763" s="3">
        <f t="shared" si="1"/>
        <v>-0.663788853</v>
      </c>
      <c r="F7763" s="3">
        <f t="shared" si="2"/>
        <v>0.663788853</v>
      </c>
    </row>
    <row r="7764" ht="15.75" customHeight="1">
      <c r="A7764" s="1">
        <v>7762.0</v>
      </c>
      <c r="B7764" s="3">
        <v>-0.7812964519501309</v>
      </c>
      <c r="C7764" s="3">
        <f t="shared" si="3"/>
        <v>-5153.110373</v>
      </c>
      <c r="D7764" s="3">
        <f t="shared" si="4"/>
        <v>7763</v>
      </c>
      <c r="E7764" s="3">
        <f t="shared" si="1"/>
        <v>-0.6638039899</v>
      </c>
      <c r="F7764" s="3">
        <f t="shared" si="2"/>
        <v>0.6638039899</v>
      </c>
    </row>
    <row r="7765" ht="15.75" customHeight="1">
      <c r="A7765" s="1">
        <v>7763.0</v>
      </c>
      <c r="B7765" s="3">
        <v>-0.3474681221899562</v>
      </c>
      <c r="C7765" s="3">
        <f t="shared" si="3"/>
        <v>-5153.457841</v>
      </c>
      <c r="D7765" s="3">
        <f t="shared" si="4"/>
        <v>7764</v>
      </c>
      <c r="E7765" s="3">
        <f t="shared" si="1"/>
        <v>-0.6637632459</v>
      </c>
      <c r="F7765" s="3">
        <f t="shared" si="2"/>
        <v>0.6637632459</v>
      </c>
    </row>
    <row r="7766" ht="15.75" customHeight="1">
      <c r="A7766" s="1">
        <v>7764.0</v>
      </c>
      <c r="B7766" s="3">
        <v>-0.3942137408982265</v>
      </c>
      <c r="C7766" s="3">
        <f t="shared" si="3"/>
        <v>-5153.852055</v>
      </c>
      <c r="D7766" s="3">
        <f t="shared" si="4"/>
        <v>7765</v>
      </c>
      <c r="E7766" s="3">
        <f t="shared" si="1"/>
        <v>-0.6637285325</v>
      </c>
      <c r="F7766" s="3">
        <f t="shared" si="2"/>
        <v>0.6637285325</v>
      </c>
    </row>
    <row r="7767" ht="15.75" customHeight="1">
      <c r="A7767" s="1">
        <v>7765.0</v>
      </c>
      <c r="B7767" s="3">
        <v>-0.5775146868527682</v>
      </c>
      <c r="C7767" s="3">
        <f t="shared" si="3"/>
        <v>-5154.42957</v>
      </c>
      <c r="D7767" s="3">
        <f t="shared" si="4"/>
        <v>7766</v>
      </c>
      <c r="E7767" s="3">
        <f t="shared" si="1"/>
        <v>-0.6637174311</v>
      </c>
      <c r="F7767" s="3">
        <f t="shared" si="2"/>
        <v>0.6637174311</v>
      </c>
    </row>
    <row r="7768" ht="15.75" customHeight="1">
      <c r="A7768" s="1">
        <v>7766.0</v>
      </c>
      <c r="B7768" s="3">
        <v>-0.80976249458059</v>
      </c>
      <c r="C7768" s="3">
        <f t="shared" si="3"/>
        <v>-5155.239332</v>
      </c>
      <c r="D7768" s="3">
        <f t="shared" si="4"/>
        <v>7767</v>
      </c>
      <c r="E7768" s="3">
        <f t="shared" si="1"/>
        <v>-0.6637362344</v>
      </c>
      <c r="F7768" s="3">
        <f t="shared" si="2"/>
        <v>0.6637362344</v>
      </c>
    </row>
    <row r="7769" ht="15.75" customHeight="1">
      <c r="A7769" s="1">
        <v>7767.0</v>
      </c>
      <c r="B7769" s="3">
        <v>-0.3980889810829597</v>
      </c>
      <c r="C7769" s="3">
        <f t="shared" si="3"/>
        <v>-5155.637421</v>
      </c>
      <c r="D7769" s="3">
        <f t="shared" si="4"/>
        <v>7768</v>
      </c>
      <c r="E7769" s="3">
        <f t="shared" si="1"/>
        <v>-0.6637020367</v>
      </c>
      <c r="F7769" s="3">
        <f t="shared" si="2"/>
        <v>0.6637020367</v>
      </c>
    </row>
    <row r="7770" ht="15.75" customHeight="1">
      <c r="A7770" s="1">
        <v>7768.0</v>
      </c>
      <c r="B7770" s="3">
        <v>-0.808920805566319</v>
      </c>
      <c r="C7770" s="3">
        <f t="shared" si="3"/>
        <v>-5156.446342</v>
      </c>
      <c r="D7770" s="3">
        <f t="shared" si="4"/>
        <v>7769</v>
      </c>
      <c r="E7770" s="3">
        <f t="shared" si="1"/>
        <v>-0.6637207288</v>
      </c>
      <c r="F7770" s="3">
        <f t="shared" si="2"/>
        <v>0.6637207288</v>
      </c>
    </row>
    <row r="7771" ht="15.75" customHeight="1">
      <c r="A7771" s="1">
        <v>7769.0</v>
      </c>
      <c r="B7771" s="3">
        <v>-0.5900909795049025</v>
      </c>
      <c r="C7771" s="3">
        <f t="shared" si="3"/>
        <v>-5157.036433</v>
      </c>
      <c r="D7771" s="3">
        <f t="shared" si="4"/>
        <v>7770</v>
      </c>
      <c r="E7771" s="3">
        <f t="shared" si="1"/>
        <v>-0.6637112526</v>
      </c>
      <c r="F7771" s="3">
        <f t="shared" si="2"/>
        <v>0.6637112526</v>
      </c>
    </row>
    <row r="7772" ht="15.75" customHeight="1">
      <c r="A7772" s="1">
        <v>7770.0</v>
      </c>
      <c r="B7772" s="3">
        <v>-0.1820899087935066</v>
      </c>
      <c r="C7772" s="3">
        <f t="shared" si="3"/>
        <v>-5157.218523</v>
      </c>
      <c r="D7772" s="3">
        <f t="shared" si="4"/>
        <v>7771</v>
      </c>
      <c r="E7772" s="3">
        <f t="shared" si="1"/>
        <v>-0.6636492759</v>
      </c>
      <c r="F7772" s="3">
        <f t="shared" si="2"/>
        <v>0.6636492759</v>
      </c>
    </row>
    <row r="7773" ht="15.75" customHeight="1">
      <c r="A7773" s="1">
        <v>7771.0</v>
      </c>
      <c r="B7773" s="3">
        <v>-0.7352536726408897</v>
      </c>
      <c r="C7773" s="3">
        <f t="shared" si="3"/>
        <v>-5157.953777</v>
      </c>
      <c r="D7773" s="3">
        <f t="shared" si="4"/>
        <v>7772</v>
      </c>
      <c r="E7773" s="3">
        <f t="shared" si="1"/>
        <v>-0.663658489</v>
      </c>
      <c r="F7773" s="3">
        <f t="shared" si="2"/>
        <v>0.663658489</v>
      </c>
    </row>
    <row r="7774" ht="15.75" customHeight="1">
      <c r="A7774" s="1">
        <v>7772.0</v>
      </c>
      <c r="B7774" s="3">
        <v>-0.5562870735238914</v>
      </c>
      <c r="C7774" s="3">
        <f t="shared" si="3"/>
        <v>-5158.510064</v>
      </c>
      <c r="D7774" s="3">
        <f t="shared" si="4"/>
        <v>7773</v>
      </c>
      <c r="E7774" s="3">
        <f t="shared" si="1"/>
        <v>-0.6636446756</v>
      </c>
      <c r="F7774" s="3">
        <f t="shared" si="2"/>
        <v>0.6636446756</v>
      </c>
    </row>
    <row r="7775" ht="15.75" customHeight="1">
      <c r="A7775" s="1">
        <v>7773.0</v>
      </c>
      <c r="B7775" s="3">
        <v>-0.6509723295974509</v>
      </c>
      <c r="C7775" s="3">
        <f t="shared" si="3"/>
        <v>-5159.161036</v>
      </c>
      <c r="D7775" s="3">
        <f t="shared" si="4"/>
        <v>7774</v>
      </c>
      <c r="E7775" s="3">
        <f t="shared" si="1"/>
        <v>-0.6636430455</v>
      </c>
      <c r="F7775" s="3">
        <f t="shared" si="2"/>
        <v>0.6636430455</v>
      </c>
    </row>
    <row r="7776" ht="15.75" customHeight="1">
      <c r="A7776" s="1">
        <v>7774.0</v>
      </c>
      <c r="B7776" s="3">
        <v>-0.9217317912509855</v>
      </c>
      <c r="C7776" s="3">
        <f t="shared" si="3"/>
        <v>-5160.082768</v>
      </c>
      <c r="D7776" s="3">
        <f t="shared" si="4"/>
        <v>7775</v>
      </c>
      <c r="E7776" s="3">
        <f t="shared" si="1"/>
        <v>-0.6636762402</v>
      </c>
      <c r="F7776" s="3">
        <f t="shared" si="2"/>
        <v>0.6636762402</v>
      </c>
    </row>
    <row r="7777" ht="15.75" customHeight="1">
      <c r="A7777" s="1">
        <v>7775.0</v>
      </c>
      <c r="B7777" s="3">
        <v>-0.9473871426211564</v>
      </c>
      <c r="C7777" s="3">
        <f t="shared" si="3"/>
        <v>-5161.030155</v>
      </c>
      <c r="D7777" s="3">
        <f t="shared" si="4"/>
        <v>7776</v>
      </c>
      <c r="E7777" s="3">
        <f t="shared" si="1"/>
        <v>-0.6637127257</v>
      </c>
      <c r="F7777" s="3">
        <f t="shared" si="2"/>
        <v>0.6637127257</v>
      </c>
    </row>
    <row r="7778" ht="15.75" customHeight="1">
      <c r="A7778" s="1">
        <v>7776.0</v>
      </c>
      <c r="B7778" s="3">
        <v>-0.9036013580779082</v>
      </c>
      <c r="C7778" s="3">
        <f t="shared" si="3"/>
        <v>-5161.933756</v>
      </c>
      <c r="D7778" s="3">
        <f t="shared" si="4"/>
        <v>7777</v>
      </c>
      <c r="E7778" s="3">
        <f t="shared" si="1"/>
        <v>-0.6637435716</v>
      </c>
      <c r="F7778" s="3">
        <f t="shared" si="2"/>
        <v>0.6637435716</v>
      </c>
    </row>
    <row r="7779" ht="15.75" customHeight="1">
      <c r="A7779" s="1">
        <v>7777.0</v>
      </c>
      <c r="B7779" s="3">
        <v>-0.2460264457464554</v>
      </c>
      <c r="C7779" s="3">
        <f t="shared" si="3"/>
        <v>-5162.179783</v>
      </c>
      <c r="D7779" s="3">
        <f t="shared" si="4"/>
        <v>7778</v>
      </c>
      <c r="E7779" s="3">
        <f t="shared" si="1"/>
        <v>-0.6636898666</v>
      </c>
      <c r="F7779" s="3">
        <f t="shared" si="2"/>
        <v>0.6636898666</v>
      </c>
    </row>
    <row r="7780" ht="15.75" customHeight="1">
      <c r="A7780" s="1">
        <v>7778.0</v>
      </c>
      <c r="B7780" s="3">
        <v>-0.4037069926790381</v>
      </c>
      <c r="C7780" s="3">
        <f t="shared" si="3"/>
        <v>-5162.58349</v>
      </c>
      <c r="D7780" s="3">
        <f t="shared" si="4"/>
        <v>7779</v>
      </c>
      <c r="E7780" s="3">
        <f t="shared" si="1"/>
        <v>-0.6636564455</v>
      </c>
      <c r="F7780" s="3">
        <f t="shared" si="2"/>
        <v>0.6636564455</v>
      </c>
    </row>
    <row r="7781" ht="15.75" customHeight="1">
      <c r="A7781" s="1">
        <v>7779.0</v>
      </c>
      <c r="B7781" s="3">
        <v>-0.3613499183877837</v>
      </c>
      <c r="C7781" s="3">
        <f t="shared" si="3"/>
        <v>-5162.94484</v>
      </c>
      <c r="D7781" s="3">
        <f t="shared" si="4"/>
        <v>7780</v>
      </c>
      <c r="E7781" s="3">
        <f t="shared" si="1"/>
        <v>-0.6636175887</v>
      </c>
      <c r="F7781" s="3">
        <f t="shared" si="2"/>
        <v>0.6636175887</v>
      </c>
    </row>
    <row r="7782" ht="15.75" customHeight="1">
      <c r="A7782" s="1">
        <v>7780.0</v>
      </c>
      <c r="B7782" s="3">
        <v>-0.2506097314680955</v>
      </c>
      <c r="C7782" s="3">
        <f t="shared" si="3"/>
        <v>-5163.195449</v>
      </c>
      <c r="D7782" s="3">
        <f t="shared" si="4"/>
        <v>7781</v>
      </c>
      <c r="E7782" s="3">
        <f t="shared" si="1"/>
        <v>-0.6635645096</v>
      </c>
      <c r="F7782" s="3">
        <f t="shared" si="2"/>
        <v>0.6635645096</v>
      </c>
    </row>
    <row r="7783" ht="15.75" customHeight="1">
      <c r="A7783" s="1">
        <v>7781.0</v>
      </c>
      <c r="B7783" s="3">
        <v>-0.3902453119810073</v>
      </c>
      <c r="C7783" s="3">
        <f t="shared" si="3"/>
        <v>-5163.585695</v>
      </c>
      <c r="D7783" s="3">
        <f t="shared" si="4"/>
        <v>7782</v>
      </c>
      <c r="E7783" s="3">
        <f t="shared" si="1"/>
        <v>-0.6635293877</v>
      </c>
      <c r="F7783" s="3">
        <f t="shared" si="2"/>
        <v>0.6635293877</v>
      </c>
    </row>
    <row r="7784" ht="15.75" customHeight="1">
      <c r="A7784" s="1">
        <v>7782.0</v>
      </c>
      <c r="B7784" s="3">
        <v>-0.7990791504810456</v>
      </c>
      <c r="C7784" s="3">
        <f t="shared" si="3"/>
        <v>-5164.384774</v>
      </c>
      <c r="D7784" s="3">
        <f t="shared" si="4"/>
        <v>7783</v>
      </c>
      <c r="E7784" s="3">
        <f t="shared" si="1"/>
        <v>-0.6635468038</v>
      </c>
      <c r="F7784" s="3">
        <f t="shared" si="2"/>
        <v>0.6635468038</v>
      </c>
    </row>
    <row r="7785" ht="15.75" customHeight="1">
      <c r="A7785" s="1">
        <v>7783.0</v>
      </c>
      <c r="B7785" s="3">
        <v>-0.9091866282760914</v>
      </c>
      <c r="C7785" s="3">
        <f t="shared" si="3"/>
        <v>-5165.293961</v>
      </c>
      <c r="D7785" s="3">
        <f t="shared" si="4"/>
        <v>7784</v>
      </c>
      <c r="E7785" s="3">
        <f t="shared" si="1"/>
        <v>-0.6635783608</v>
      </c>
      <c r="F7785" s="3">
        <f t="shared" si="2"/>
        <v>0.6635783608</v>
      </c>
    </row>
    <row r="7786" ht="15.75" customHeight="1">
      <c r="A7786" s="1">
        <v>7784.0</v>
      </c>
      <c r="B7786" s="3">
        <v>-0.677147474739684</v>
      </c>
      <c r="C7786" s="3">
        <f t="shared" si="3"/>
        <v>-5165.971108</v>
      </c>
      <c r="D7786" s="3">
        <f t="shared" si="4"/>
        <v>7785</v>
      </c>
      <c r="E7786" s="3">
        <f t="shared" si="1"/>
        <v>-0.6635801038</v>
      </c>
      <c r="F7786" s="3">
        <f t="shared" si="2"/>
        <v>0.6635801038</v>
      </c>
    </row>
    <row r="7787" ht="15.75" customHeight="1">
      <c r="A7787" s="1">
        <v>7785.0</v>
      </c>
      <c r="B7787" s="3">
        <v>-0.6865327540144821</v>
      </c>
      <c r="C7787" s="3">
        <f t="shared" si="3"/>
        <v>-5166.657641</v>
      </c>
      <c r="D7787" s="3">
        <f t="shared" si="4"/>
        <v>7786</v>
      </c>
      <c r="E7787" s="3">
        <f t="shared" si="1"/>
        <v>-0.6635830517</v>
      </c>
      <c r="F7787" s="3">
        <f t="shared" si="2"/>
        <v>0.6635830517</v>
      </c>
    </row>
    <row r="7788" ht="15.75" customHeight="1">
      <c r="A7788" s="1">
        <v>7786.0</v>
      </c>
      <c r="B7788" s="3">
        <v>-0.7504443808109685</v>
      </c>
      <c r="C7788" s="3">
        <f t="shared" si="3"/>
        <v>-5167.408085</v>
      </c>
      <c r="D7788" s="3">
        <f t="shared" si="4"/>
        <v>7787</v>
      </c>
      <c r="E7788" s="3">
        <f t="shared" si="1"/>
        <v>-0.6635942064</v>
      </c>
      <c r="F7788" s="3">
        <f t="shared" si="2"/>
        <v>0.6635942064</v>
      </c>
    </row>
    <row r="7789" ht="15.75" customHeight="1">
      <c r="A7789" s="1">
        <v>7787.0</v>
      </c>
      <c r="B7789" s="3">
        <v>-0.3678364070814749</v>
      </c>
      <c r="C7789" s="3">
        <f t="shared" si="3"/>
        <v>-5167.775922</v>
      </c>
      <c r="D7789" s="3">
        <f t="shared" si="4"/>
        <v>7788</v>
      </c>
      <c r="E7789" s="3">
        <f t="shared" si="1"/>
        <v>-0.6635562303</v>
      </c>
      <c r="F7789" s="3">
        <f t="shared" si="2"/>
        <v>0.6635562303</v>
      </c>
    </row>
    <row r="7790" ht="15.75" customHeight="1">
      <c r="A7790" s="1">
        <v>7788.0</v>
      </c>
      <c r="B7790" s="3">
        <v>-0.9047862142796168</v>
      </c>
      <c r="C7790" s="3">
        <f t="shared" si="3"/>
        <v>-5168.680708</v>
      </c>
      <c r="D7790" s="3">
        <f t="shared" si="4"/>
        <v>7789</v>
      </c>
      <c r="E7790" s="3">
        <f t="shared" si="1"/>
        <v>-0.6635872009</v>
      </c>
      <c r="F7790" s="3">
        <f t="shared" si="2"/>
        <v>0.6635872009</v>
      </c>
    </row>
    <row r="7791" ht="15.75" customHeight="1">
      <c r="A7791" s="1">
        <v>7789.0</v>
      </c>
      <c r="B7791" s="3">
        <v>-0.2889648973271469</v>
      </c>
      <c r="C7791" s="3">
        <f t="shared" si="3"/>
        <v>-5168.969673</v>
      </c>
      <c r="D7791" s="3">
        <f t="shared" si="4"/>
        <v>7790</v>
      </c>
      <c r="E7791" s="3">
        <f t="shared" si="1"/>
        <v>-0.6635391107</v>
      </c>
      <c r="F7791" s="3">
        <f t="shared" si="2"/>
        <v>0.6635391107</v>
      </c>
    </row>
    <row r="7792" ht="15.75" customHeight="1">
      <c r="A7792" s="1">
        <v>7790.0</v>
      </c>
      <c r="B7792" s="3">
        <v>-0.7759941228722359</v>
      </c>
      <c r="C7792" s="3">
        <f t="shared" si="3"/>
        <v>-5169.745667</v>
      </c>
      <c r="D7792" s="3">
        <f t="shared" si="4"/>
        <v>7791</v>
      </c>
      <c r="E7792" s="3">
        <f t="shared" si="1"/>
        <v>-0.6635535447</v>
      </c>
      <c r="F7792" s="3">
        <f t="shared" si="2"/>
        <v>0.6635535447</v>
      </c>
    </row>
    <row r="7793" ht="15.75" customHeight="1">
      <c r="A7793" s="1">
        <v>7791.0</v>
      </c>
      <c r="B7793" s="3">
        <v>-0.2501949657418596</v>
      </c>
      <c r="C7793" s="3">
        <f t="shared" si="3"/>
        <v>-5169.995862</v>
      </c>
      <c r="D7793" s="3">
        <f t="shared" si="4"/>
        <v>7792</v>
      </c>
      <c r="E7793" s="3">
        <f t="shared" si="1"/>
        <v>-0.6635004956</v>
      </c>
      <c r="F7793" s="3">
        <f t="shared" si="2"/>
        <v>0.6635004956</v>
      </c>
    </row>
    <row r="7794" ht="15.75" customHeight="1">
      <c r="A7794" s="1">
        <v>7792.0</v>
      </c>
      <c r="B7794" s="3">
        <v>-0.7565777422894606</v>
      </c>
      <c r="C7794" s="3">
        <f t="shared" si="3"/>
        <v>-5170.752439</v>
      </c>
      <c r="D7794" s="3">
        <f t="shared" si="4"/>
        <v>7793</v>
      </c>
      <c r="E7794" s="3">
        <f t="shared" si="1"/>
        <v>-0.6635124393</v>
      </c>
      <c r="F7794" s="3">
        <f t="shared" si="2"/>
        <v>0.6635124393</v>
      </c>
    </row>
    <row r="7795" ht="15.75" customHeight="1">
      <c r="A7795" s="1">
        <v>7793.0</v>
      </c>
      <c r="B7795" s="3">
        <v>-0.7219026512360568</v>
      </c>
      <c r="C7795" s="3">
        <f t="shared" si="3"/>
        <v>-5171.474342</v>
      </c>
      <c r="D7795" s="3">
        <f t="shared" si="4"/>
        <v>7794</v>
      </c>
      <c r="E7795" s="3">
        <f t="shared" si="1"/>
        <v>-0.663519931</v>
      </c>
      <c r="F7795" s="3">
        <f t="shared" si="2"/>
        <v>0.663519931</v>
      </c>
    </row>
    <row r="7796" ht="15.75" customHeight="1">
      <c r="A7796" s="1">
        <v>7794.0</v>
      </c>
      <c r="B7796" s="3">
        <v>-0.3776897378572155</v>
      </c>
      <c r="C7796" s="3">
        <f t="shared" si="3"/>
        <v>-5171.852032</v>
      </c>
      <c r="D7796" s="3">
        <f t="shared" si="4"/>
        <v>7795</v>
      </c>
      <c r="E7796" s="3">
        <f t="shared" si="1"/>
        <v>-0.6634832626</v>
      </c>
      <c r="F7796" s="3">
        <f t="shared" si="2"/>
        <v>0.6634832626</v>
      </c>
    </row>
    <row r="7797" ht="15.75" customHeight="1">
      <c r="A7797" s="1">
        <v>7795.0</v>
      </c>
      <c r="B7797" s="3">
        <v>-0.88242999362306</v>
      </c>
      <c r="C7797" s="3">
        <f t="shared" si="3"/>
        <v>-5172.734462</v>
      </c>
      <c r="D7797" s="3">
        <f t="shared" si="4"/>
        <v>7796</v>
      </c>
      <c r="E7797" s="3">
        <f t="shared" si="1"/>
        <v>-0.6635113471</v>
      </c>
      <c r="F7797" s="3">
        <f t="shared" si="2"/>
        <v>0.6635113471</v>
      </c>
    </row>
    <row r="7798" ht="15.75" customHeight="1">
      <c r="A7798" s="1">
        <v>7796.0</v>
      </c>
      <c r="B7798" s="3">
        <v>-0.2999892940925652</v>
      </c>
      <c r="C7798" s="3">
        <f t="shared" si="3"/>
        <v>-5173.034451</v>
      </c>
      <c r="D7798" s="3">
        <f t="shared" si="4"/>
        <v>7797</v>
      </c>
      <c r="E7798" s="3">
        <f t="shared" si="1"/>
        <v>-0.6634647238</v>
      </c>
      <c r="F7798" s="3">
        <f t="shared" si="2"/>
        <v>0.6634647238</v>
      </c>
    </row>
    <row r="7799" ht="15.75" customHeight="1">
      <c r="A7799" s="1">
        <v>7797.0</v>
      </c>
      <c r="B7799" s="3">
        <v>-0.591875493396049</v>
      </c>
      <c r="C7799" s="3">
        <f t="shared" si="3"/>
        <v>-5173.626327</v>
      </c>
      <c r="D7799" s="3">
        <f t="shared" si="4"/>
        <v>7798</v>
      </c>
      <c r="E7799" s="3">
        <f t="shared" si="1"/>
        <v>-0.6634555433</v>
      </c>
      <c r="F7799" s="3">
        <f t="shared" si="2"/>
        <v>0.6634555433</v>
      </c>
    </row>
    <row r="7800" ht="15.75" customHeight="1">
      <c r="A7800" s="1">
        <v>7798.0</v>
      </c>
      <c r="B7800" s="3">
        <v>-0.53312174212786</v>
      </c>
      <c r="C7800" s="3">
        <f t="shared" si="3"/>
        <v>-5174.159448</v>
      </c>
      <c r="D7800" s="3">
        <f t="shared" si="4"/>
        <v>7799</v>
      </c>
      <c r="E7800" s="3">
        <f t="shared" si="1"/>
        <v>-0.6634388317</v>
      </c>
      <c r="F7800" s="3">
        <f t="shared" si="2"/>
        <v>0.6634388317</v>
      </c>
    </row>
    <row r="7801" ht="15.75" customHeight="1">
      <c r="A7801" s="1">
        <v>7799.0</v>
      </c>
      <c r="B7801" s="3">
        <v>-0.161293988449316</v>
      </c>
      <c r="C7801" s="3">
        <f t="shared" si="3"/>
        <v>-5174.320742</v>
      </c>
      <c r="D7801" s="3">
        <f t="shared" si="4"/>
        <v>7800</v>
      </c>
      <c r="E7801" s="3">
        <f t="shared" si="1"/>
        <v>-0.6633744542</v>
      </c>
      <c r="F7801" s="3">
        <f t="shared" si="2"/>
        <v>0.6633744542</v>
      </c>
    </row>
    <row r="7802" ht="15.75" customHeight="1">
      <c r="A7802" s="1">
        <v>7800.0</v>
      </c>
      <c r="B7802" s="3">
        <v>-0.4100275644209231</v>
      </c>
      <c r="C7802" s="3">
        <f t="shared" si="3"/>
        <v>-5174.73077</v>
      </c>
      <c r="D7802" s="3">
        <f t="shared" si="4"/>
        <v>7801</v>
      </c>
      <c r="E7802" s="3">
        <f t="shared" si="1"/>
        <v>-0.6633419779</v>
      </c>
      <c r="F7802" s="3">
        <f t="shared" si="2"/>
        <v>0.6633419779</v>
      </c>
    </row>
    <row r="7803" ht="15.75" customHeight="1">
      <c r="A7803" s="1">
        <v>7801.0</v>
      </c>
      <c r="B7803" s="3">
        <v>-0.6689436732892594</v>
      </c>
      <c r="C7803" s="3">
        <f t="shared" si="3"/>
        <v>-5175.399714</v>
      </c>
      <c r="D7803" s="3">
        <f t="shared" si="4"/>
        <v>7802</v>
      </c>
      <c r="E7803" s="3">
        <f t="shared" si="1"/>
        <v>-0.6633426959</v>
      </c>
      <c r="F7803" s="3">
        <f t="shared" si="2"/>
        <v>0.6633426959</v>
      </c>
    </row>
    <row r="7804" ht="15.75" customHeight="1">
      <c r="A7804" s="1">
        <v>7802.0</v>
      </c>
      <c r="B7804" s="3">
        <v>-0.5686425466208028</v>
      </c>
      <c r="C7804" s="3">
        <f t="shared" si="3"/>
        <v>-5175.968356</v>
      </c>
      <c r="D7804" s="3">
        <f t="shared" si="4"/>
        <v>7803</v>
      </c>
      <c r="E7804" s="3">
        <f t="shared" si="1"/>
        <v>-0.6633305595</v>
      </c>
      <c r="F7804" s="3">
        <f t="shared" si="2"/>
        <v>0.6633305595</v>
      </c>
    </row>
    <row r="7805" ht="15.75" customHeight="1">
      <c r="A7805" s="1">
        <v>7803.0</v>
      </c>
      <c r="B7805" s="3">
        <v>-0.2479938787574456</v>
      </c>
      <c r="C7805" s="3">
        <f t="shared" si="3"/>
        <v>-5176.21635</v>
      </c>
      <c r="D7805" s="3">
        <f t="shared" si="4"/>
        <v>7804</v>
      </c>
      <c r="E7805" s="3">
        <f t="shared" si="1"/>
        <v>-0.6632773385</v>
      </c>
      <c r="F7805" s="3">
        <f t="shared" si="2"/>
        <v>0.6632773385</v>
      </c>
    </row>
    <row r="7806" ht="15.75" customHeight="1">
      <c r="A7806" s="1">
        <v>7804.0</v>
      </c>
      <c r="B7806" s="3">
        <v>-0.8006671251204782</v>
      </c>
      <c r="C7806" s="3">
        <f t="shared" si="3"/>
        <v>-5177.017017</v>
      </c>
      <c r="D7806" s="3">
        <f t="shared" si="4"/>
        <v>7805</v>
      </c>
      <c r="E7806" s="3">
        <f t="shared" si="1"/>
        <v>-0.6632949413</v>
      </c>
      <c r="F7806" s="3">
        <f t="shared" si="2"/>
        <v>0.6632949413</v>
      </c>
    </row>
    <row r="7807" ht="15.75" customHeight="1">
      <c r="A7807" s="1">
        <v>7805.0</v>
      </c>
      <c r="B7807" s="3">
        <v>-0.9105362348356003</v>
      </c>
      <c r="C7807" s="3">
        <f t="shared" si="3"/>
        <v>-5177.927553</v>
      </c>
      <c r="D7807" s="3">
        <f t="shared" si="4"/>
        <v>7806</v>
      </c>
      <c r="E7807" s="3">
        <f t="shared" si="1"/>
        <v>-0.6633266146</v>
      </c>
      <c r="F7807" s="3">
        <f t="shared" si="2"/>
        <v>0.6633266146</v>
      </c>
    </row>
    <row r="7808" ht="15.75" customHeight="1">
      <c r="A7808" s="1">
        <v>7806.0</v>
      </c>
      <c r="B7808" s="3">
        <v>-0.6373247854521704</v>
      </c>
      <c r="C7808" s="3">
        <f t="shared" si="3"/>
        <v>-5178.564878</v>
      </c>
      <c r="D7808" s="3">
        <f t="shared" si="4"/>
        <v>7807</v>
      </c>
      <c r="E7808" s="3">
        <f t="shared" si="1"/>
        <v>-0.663323284</v>
      </c>
      <c r="F7808" s="3">
        <f t="shared" si="2"/>
        <v>0.663323284</v>
      </c>
    </row>
    <row r="7809" ht="15.75" customHeight="1">
      <c r="A7809" s="1">
        <v>7807.0</v>
      </c>
      <c r="B7809" s="3">
        <v>-0.1943003138395427</v>
      </c>
      <c r="C7809" s="3">
        <f t="shared" si="3"/>
        <v>-5178.759179</v>
      </c>
      <c r="D7809" s="3">
        <f t="shared" si="4"/>
        <v>7808</v>
      </c>
      <c r="E7809" s="3">
        <f t="shared" si="1"/>
        <v>-0.6632632145</v>
      </c>
      <c r="F7809" s="3">
        <f t="shared" si="2"/>
        <v>0.6632632145</v>
      </c>
    </row>
    <row r="7810" ht="15.75" customHeight="1">
      <c r="A7810" s="1">
        <v>7808.0</v>
      </c>
      <c r="B7810" s="3">
        <v>-0.1772654739268301</v>
      </c>
      <c r="C7810" s="3">
        <f t="shared" si="3"/>
        <v>-5178.936444</v>
      </c>
      <c r="D7810" s="3">
        <f t="shared" si="4"/>
        <v>7809</v>
      </c>
      <c r="E7810" s="3">
        <f t="shared" si="1"/>
        <v>-0.6632009789</v>
      </c>
      <c r="F7810" s="3">
        <f t="shared" si="2"/>
        <v>0.6632009789</v>
      </c>
    </row>
    <row r="7811" ht="15.75" customHeight="1">
      <c r="A7811" s="1">
        <v>7809.0</v>
      </c>
      <c r="B7811" s="3">
        <v>-0.956911508090708</v>
      </c>
      <c r="C7811" s="3">
        <f t="shared" si="3"/>
        <v>-5179.893355</v>
      </c>
      <c r="D7811" s="3">
        <f t="shared" si="4"/>
        <v>7810</v>
      </c>
      <c r="E7811" s="3">
        <f t="shared" si="1"/>
        <v>-0.6632385858</v>
      </c>
      <c r="F7811" s="3">
        <f t="shared" si="2"/>
        <v>0.6632385858</v>
      </c>
    </row>
    <row r="7812" ht="15.75" customHeight="1">
      <c r="A7812" s="1">
        <v>7810.0</v>
      </c>
      <c r="B7812" s="3">
        <v>-0.7524145870454636</v>
      </c>
      <c r="C7812" s="3">
        <f t="shared" si="3"/>
        <v>-5180.64577</v>
      </c>
      <c r="D7812" s="3">
        <f t="shared" si="4"/>
        <v>7811</v>
      </c>
      <c r="E7812" s="3">
        <f t="shared" si="1"/>
        <v>-0.6632500026</v>
      </c>
      <c r="F7812" s="3">
        <f t="shared" si="2"/>
        <v>0.6632500026</v>
      </c>
    </row>
    <row r="7813" ht="15.75" customHeight="1">
      <c r="A7813" s="1">
        <v>7811.0</v>
      </c>
      <c r="B7813" s="3">
        <v>-0.677287666868412</v>
      </c>
      <c r="C7813" s="3">
        <f t="shared" si="3"/>
        <v>-5181.323058</v>
      </c>
      <c r="D7813" s="3">
        <f t="shared" si="4"/>
        <v>7812</v>
      </c>
      <c r="E7813" s="3">
        <f t="shared" si="1"/>
        <v>-0.6632517995</v>
      </c>
      <c r="F7813" s="3">
        <f t="shared" si="2"/>
        <v>0.6632517995</v>
      </c>
    </row>
    <row r="7814" ht="15.75" customHeight="1">
      <c r="A7814" s="1">
        <v>7812.0</v>
      </c>
      <c r="B7814" s="3">
        <v>-0.6951732183775767</v>
      </c>
      <c r="C7814" s="3">
        <f t="shared" si="3"/>
        <v>-5182.018231</v>
      </c>
      <c r="D7814" s="3">
        <f t="shared" si="4"/>
        <v>7813</v>
      </c>
      <c r="E7814" s="3">
        <f t="shared" si="1"/>
        <v>-0.6632558852</v>
      </c>
      <c r="F7814" s="3">
        <f t="shared" si="2"/>
        <v>0.6632558852</v>
      </c>
    </row>
    <row r="7815" ht="15.75" customHeight="1">
      <c r="A7815" s="1">
        <v>7813.0</v>
      </c>
      <c r="B7815" s="3">
        <v>-0.9840439892107189</v>
      </c>
      <c r="C7815" s="3">
        <f t="shared" si="3"/>
        <v>-5183.002275</v>
      </c>
      <c r="D7815" s="3">
        <f t="shared" si="4"/>
        <v>7814</v>
      </c>
      <c r="E7815" s="3">
        <f t="shared" si="1"/>
        <v>-0.6632969382</v>
      </c>
      <c r="F7815" s="3">
        <f t="shared" si="2"/>
        <v>0.6632969382</v>
      </c>
    </row>
    <row r="7816" ht="15.75" customHeight="1">
      <c r="A7816" s="1">
        <v>7814.0</v>
      </c>
      <c r="B7816" s="3">
        <v>-0.8564760681949111</v>
      </c>
      <c r="C7816" s="3">
        <f t="shared" si="3"/>
        <v>-5183.858751</v>
      </c>
      <c r="D7816" s="3">
        <f t="shared" si="4"/>
        <v>7815</v>
      </c>
      <c r="E7816" s="3">
        <f t="shared" si="1"/>
        <v>-0.6633216572</v>
      </c>
      <c r="F7816" s="3">
        <f t="shared" si="2"/>
        <v>0.6633216572</v>
      </c>
    </row>
    <row r="7817" ht="15.75" customHeight="1">
      <c r="A7817" s="1">
        <v>7815.0</v>
      </c>
      <c r="B7817" s="3">
        <v>-0.4663405688766068</v>
      </c>
      <c r="C7817" s="3">
        <f t="shared" si="3"/>
        <v>-5184.325092</v>
      </c>
      <c r="D7817" s="3">
        <f t="shared" si="4"/>
        <v>7816</v>
      </c>
      <c r="E7817" s="3">
        <f t="shared" si="1"/>
        <v>-0.6632964549</v>
      </c>
      <c r="F7817" s="3">
        <f t="shared" si="2"/>
        <v>0.6632964549</v>
      </c>
    </row>
    <row r="7818" ht="15.75" customHeight="1">
      <c r="A7818" s="1">
        <v>7816.0</v>
      </c>
      <c r="B7818" s="3">
        <v>-0.6053808799165021</v>
      </c>
      <c r="C7818" s="3">
        <f t="shared" si="3"/>
        <v>-5184.930472</v>
      </c>
      <c r="D7818" s="3">
        <f t="shared" si="4"/>
        <v>7817</v>
      </c>
      <c r="E7818" s="3">
        <f t="shared" si="1"/>
        <v>-0.663289046</v>
      </c>
      <c r="F7818" s="3">
        <f t="shared" si="2"/>
        <v>0.663289046</v>
      </c>
    </row>
    <row r="7819" ht="15.75" customHeight="1">
      <c r="A7819" s="1">
        <v>7817.0</v>
      </c>
      <c r="B7819" s="3">
        <v>-0.4991089245364062</v>
      </c>
      <c r="C7819" s="3">
        <f t="shared" si="3"/>
        <v>-5185.429581</v>
      </c>
      <c r="D7819" s="3">
        <f t="shared" si="4"/>
        <v>7818</v>
      </c>
      <c r="E7819" s="3">
        <f t="shared" si="1"/>
        <v>-0.6632680457</v>
      </c>
      <c r="F7819" s="3">
        <f t="shared" si="2"/>
        <v>0.6632680457</v>
      </c>
    </row>
    <row r="7820" ht="15.75" customHeight="1">
      <c r="A7820" s="1">
        <v>7818.0</v>
      </c>
      <c r="B7820" s="3">
        <v>-0.9023630675616612</v>
      </c>
      <c r="C7820" s="3">
        <f t="shared" si="3"/>
        <v>-5186.331944</v>
      </c>
      <c r="D7820" s="3">
        <f t="shared" si="4"/>
        <v>7819</v>
      </c>
      <c r="E7820" s="3">
        <f t="shared" si="1"/>
        <v>-0.6632986244</v>
      </c>
      <c r="F7820" s="3">
        <f t="shared" si="2"/>
        <v>0.6632986244</v>
      </c>
    </row>
    <row r="7821" ht="15.75" customHeight="1">
      <c r="A7821" s="1">
        <v>7819.0</v>
      </c>
      <c r="B7821" s="3">
        <v>-0.9820735131989011</v>
      </c>
      <c r="C7821" s="3">
        <f t="shared" si="3"/>
        <v>-5187.314018</v>
      </c>
      <c r="D7821" s="3">
        <f t="shared" si="4"/>
        <v>7820</v>
      </c>
      <c r="E7821" s="3">
        <f t="shared" si="1"/>
        <v>-0.6633393885</v>
      </c>
      <c r="F7821" s="3">
        <f t="shared" si="2"/>
        <v>0.6633393885</v>
      </c>
    </row>
    <row r="7822" ht="15.75" customHeight="1">
      <c r="A7822" s="1">
        <v>7820.0</v>
      </c>
      <c r="B7822" s="3">
        <v>-0.2868220199052104</v>
      </c>
      <c r="C7822" s="3">
        <f t="shared" si="3"/>
        <v>-5187.60084</v>
      </c>
      <c r="D7822" s="3">
        <f t="shared" si="4"/>
        <v>7821</v>
      </c>
      <c r="E7822" s="3">
        <f t="shared" si="1"/>
        <v>-0.6632912466</v>
      </c>
      <c r="F7822" s="3">
        <f t="shared" si="2"/>
        <v>0.6632912466</v>
      </c>
    </row>
    <row r="7823" ht="15.75" customHeight="1">
      <c r="A7823" s="1">
        <v>7821.0</v>
      </c>
      <c r="B7823" s="3">
        <v>-0.94753573645232</v>
      </c>
      <c r="C7823" s="3">
        <f t="shared" si="3"/>
        <v>-5188.548376</v>
      </c>
      <c r="D7823" s="3">
        <f t="shared" si="4"/>
        <v>7822</v>
      </c>
      <c r="E7823" s="3">
        <f t="shared" si="1"/>
        <v>-0.6633275857</v>
      </c>
      <c r="F7823" s="3">
        <f t="shared" si="2"/>
        <v>0.6633275857</v>
      </c>
    </row>
    <row r="7824" ht="15.75" customHeight="1">
      <c r="A7824" s="1">
        <v>7822.0</v>
      </c>
      <c r="B7824" s="3">
        <v>-0.9406040147106283</v>
      </c>
      <c r="C7824" s="3">
        <f t="shared" si="3"/>
        <v>-5189.48898</v>
      </c>
      <c r="D7824" s="3">
        <f t="shared" si="4"/>
        <v>7823</v>
      </c>
      <c r="E7824" s="3">
        <f t="shared" si="1"/>
        <v>-0.6633630295</v>
      </c>
      <c r="F7824" s="3">
        <f t="shared" si="2"/>
        <v>0.6633630295</v>
      </c>
    </row>
    <row r="7825" ht="15.75" customHeight="1">
      <c r="A7825" s="1">
        <v>7823.0</v>
      </c>
      <c r="B7825" s="3">
        <v>-0.5917873112698789</v>
      </c>
      <c r="C7825" s="3">
        <f t="shared" si="3"/>
        <v>-5190.080767</v>
      </c>
      <c r="D7825" s="3">
        <f t="shared" si="4"/>
        <v>7824</v>
      </c>
      <c r="E7825" s="3">
        <f t="shared" si="1"/>
        <v>-0.6633538813</v>
      </c>
      <c r="F7825" s="3">
        <f t="shared" si="2"/>
        <v>0.6633538813</v>
      </c>
    </row>
    <row r="7826" ht="15.75" customHeight="1">
      <c r="A7826" s="1">
        <v>7824.0</v>
      </c>
      <c r="B7826" s="3">
        <v>-0.2882405045634991</v>
      </c>
      <c r="C7826" s="3">
        <f t="shared" si="3"/>
        <v>-5190.369008</v>
      </c>
      <c r="D7826" s="3">
        <f t="shared" si="4"/>
        <v>7825</v>
      </c>
      <c r="E7826" s="3">
        <f t="shared" si="1"/>
        <v>-0.6633059435</v>
      </c>
      <c r="F7826" s="3">
        <f t="shared" si="2"/>
        <v>0.6633059435</v>
      </c>
    </row>
    <row r="7827" ht="15.75" customHeight="1">
      <c r="A7827" s="1">
        <v>7825.0</v>
      </c>
      <c r="B7827" s="3">
        <v>-0.2116216105981046</v>
      </c>
      <c r="C7827" s="3">
        <f t="shared" si="3"/>
        <v>-5190.580629</v>
      </c>
      <c r="D7827" s="3">
        <f t="shared" si="4"/>
        <v>7826</v>
      </c>
      <c r="E7827" s="3">
        <f t="shared" si="1"/>
        <v>-0.6632482276</v>
      </c>
      <c r="F7827" s="3">
        <f t="shared" si="2"/>
        <v>0.6632482276</v>
      </c>
    </row>
    <row r="7828" ht="15.75" customHeight="1">
      <c r="A7828" s="1">
        <v>7826.0</v>
      </c>
      <c r="B7828" s="3">
        <v>-0.5748029662766545</v>
      </c>
      <c r="C7828" s="3">
        <f t="shared" si="3"/>
        <v>-5191.155432</v>
      </c>
      <c r="D7828" s="3">
        <f t="shared" si="4"/>
        <v>7827</v>
      </c>
      <c r="E7828" s="3">
        <f t="shared" si="1"/>
        <v>-0.6632369276</v>
      </c>
      <c r="F7828" s="3">
        <f t="shared" si="2"/>
        <v>0.6632369276</v>
      </c>
    </row>
    <row r="7829" ht="15.75" customHeight="1">
      <c r="A7829" s="1">
        <v>7827.0</v>
      </c>
      <c r="B7829" s="3">
        <v>-0.6336167031365725</v>
      </c>
      <c r="C7829" s="3">
        <f t="shared" si="3"/>
        <v>-5191.789049</v>
      </c>
      <c r="D7829" s="3">
        <f t="shared" si="4"/>
        <v>7828</v>
      </c>
      <c r="E7829" s="3">
        <f t="shared" si="1"/>
        <v>-0.6632331437</v>
      </c>
      <c r="F7829" s="3">
        <f t="shared" si="2"/>
        <v>0.6632331437</v>
      </c>
    </row>
    <row r="7830" ht="15.75" customHeight="1">
      <c r="A7830" s="1">
        <v>7828.0</v>
      </c>
      <c r="B7830" s="3">
        <v>-0.8374593396498353</v>
      </c>
      <c r="C7830" s="3">
        <f t="shared" si="3"/>
        <v>-5192.626508</v>
      </c>
      <c r="D7830" s="3">
        <f t="shared" si="4"/>
        <v>7829</v>
      </c>
      <c r="E7830" s="3">
        <f t="shared" si="1"/>
        <v>-0.6632553976</v>
      </c>
      <c r="F7830" s="3">
        <f t="shared" si="2"/>
        <v>0.6632553976</v>
      </c>
    </row>
    <row r="7831" ht="15.75" customHeight="1">
      <c r="A7831" s="1">
        <v>7829.0</v>
      </c>
      <c r="B7831" s="3">
        <v>-0.5576418483325896</v>
      </c>
      <c r="C7831" s="3">
        <f t="shared" si="3"/>
        <v>-5193.18415</v>
      </c>
      <c r="D7831" s="3">
        <f t="shared" si="4"/>
        <v>7830</v>
      </c>
      <c r="E7831" s="3">
        <f t="shared" si="1"/>
        <v>-0.6632419093</v>
      </c>
      <c r="F7831" s="3">
        <f t="shared" si="2"/>
        <v>0.6632419093</v>
      </c>
    </row>
    <row r="7832" ht="15.75" customHeight="1">
      <c r="A7832" s="1">
        <v>7830.0</v>
      </c>
      <c r="B7832" s="3">
        <v>-0.3026365831784755</v>
      </c>
      <c r="C7832" s="3">
        <f t="shared" si="3"/>
        <v>-5193.486787</v>
      </c>
      <c r="D7832" s="3">
        <f t="shared" si="4"/>
        <v>7831</v>
      </c>
      <c r="E7832" s="3">
        <f t="shared" si="1"/>
        <v>-0.6631958609</v>
      </c>
      <c r="F7832" s="3">
        <f t="shared" si="2"/>
        <v>0.6631958609</v>
      </c>
    </row>
    <row r="7833" ht="15.75" customHeight="1">
      <c r="A7833" s="1">
        <v>7831.0</v>
      </c>
      <c r="B7833" s="3">
        <v>-0.5774820112266114</v>
      </c>
      <c r="C7833" s="3">
        <f t="shared" si="3"/>
        <v>-5194.064269</v>
      </c>
      <c r="D7833" s="3">
        <f t="shared" si="4"/>
        <v>7832</v>
      </c>
      <c r="E7833" s="3">
        <f t="shared" si="1"/>
        <v>-0.6631849168</v>
      </c>
      <c r="F7833" s="3">
        <f t="shared" si="2"/>
        <v>0.6631849168</v>
      </c>
    </row>
    <row r="7834" ht="15.75" customHeight="1">
      <c r="A7834" s="1">
        <v>7832.0</v>
      </c>
      <c r="B7834" s="3">
        <v>-0.9641011394099827</v>
      </c>
      <c r="C7834" s="3">
        <f t="shared" si="3"/>
        <v>-5195.02837</v>
      </c>
      <c r="D7834" s="3">
        <f t="shared" si="4"/>
        <v>7833</v>
      </c>
      <c r="E7834" s="3">
        <f t="shared" si="1"/>
        <v>-0.6632233333</v>
      </c>
      <c r="F7834" s="3">
        <f t="shared" si="2"/>
        <v>0.6632233333</v>
      </c>
    </row>
    <row r="7835" ht="15.75" customHeight="1">
      <c r="A7835" s="1">
        <v>7833.0</v>
      </c>
      <c r="B7835" s="3">
        <v>-0.642655494897593</v>
      </c>
      <c r="C7835" s="3">
        <f t="shared" si="3"/>
        <v>-5195.671025</v>
      </c>
      <c r="D7835" s="3">
        <f t="shared" si="4"/>
        <v>7834</v>
      </c>
      <c r="E7835" s="3">
        <f t="shared" si="1"/>
        <v>-0.6632207078</v>
      </c>
      <c r="F7835" s="3">
        <f t="shared" si="2"/>
        <v>0.6632207078</v>
      </c>
    </row>
    <row r="7836" ht="15.75" customHeight="1">
      <c r="A7836" s="1">
        <v>7834.0</v>
      </c>
      <c r="B7836" s="3">
        <v>-0.8148339468551641</v>
      </c>
      <c r="C7836" s="3">
        <f t="shared" si="3"/>
        <v>-5196.485859</v>
      </c>
      <c r="D7836" s="3">
        <f t="shared" si="4"/>
        <v>7835</v>
      </c>
      <c r="E7836" s="3">
        <f t="shared" si="1"/>
        <v>-0.6632400586</v>
      </c>
      <c r="F7836" s="3">
        <f t="shared" si="2"/>
        <v>0.6632400586</v>
      </c>
    </row>
    <row r="7837" ht="15.75" customHeight="1">
      <c r="A7837" s="1">
        <v>7835.0</v>
      </c>
      <c r="B7837" s="3">
        <v>-0.6098404507020609</v>
      </c>
      <c r="C7837" s="3">
        <f t="shared" si="3"/>
        <v>-5197.0957</v>
      </c>
      <c r="D7837" s="3">
        <f t="shared" si="4"/>
        <v>7836</v>
      </c>
      <c r="E7837" s="3">
        <f t="shared" si="1"/>
        <v>-0.663233244</v>
      </c>
      <c r="F7837" s="3">
        <f t="shared" si="2"/>
        <v>0.663233244</v>
      </c>
    </row>
    <row r="7838" ht="15.75" customHeight="1">
      <c r="A7838" s="1">
        <v>7836.0</v>
      </c>
      <c r="B7838" s="3">
        <v>-0.5292709046273488</v>
      </c>
      <c r="C7838" s="3">
        <f t="shared" si="3"/>
        <v>-5197.624971</v>
      </c>
      <c r="D7838" s="3">
        <f t="shared" si="4"/>
        <v>7837</v>
      </c>
      <c r="E7838" s="3">
        <f t="shared" si="1"/>
        <v>-0.6632161504</v>
      </c>
      <c r="F7838" s="3">
        <f t="shared" si="2"/>
        <v>0.6632161504</v>
      </c>
    </row>
    <row r="7839" ht="15.75" customHeight="1">
      <c r="A7839" s="1">
        <v>7837.0</v>
      </c>
      <c r="B7839" s="3">
        <v>-0.2085267423995255</v>
      </c>
      <c r="C7839" s="3">
        <f t="shared" si="3"/>
        <v>-5197.833497</v>
      </c>
      <c r="D7839" s="3">
        <f t="shared" si="4"/>
        <v>7838</v>
      </c>
      <c r="E7839" s="3">
        <f t="shared" si="1"/>
        <v>-0.6631581395</v>
      </c>
      <c r="F7839" s="3">
        <f t="shared" si="2"/>
        <v>0.6631581395</v>
      </c>
    </row>
    <row r="7840" ht="15.75" customHeight="1">
      <c r="A7840" s="1">
        <v>7838.0</v>
      </c>
      <c r="B7840" s="3">
        <v>-0.9564043875222474</v>
      </c>
      <c r="C7840" s="3">
        <f t="shared" si="3"/>
        <v>-5198.789902</v>
      </c>
      <c r="D7840" s="3">
        <f t="shared" si="4"/>
        <v>7839</v>
      </c>
      <c r="E7840" s="3">
        <f t="shared" si="1"/>
        <v>-0.6631955481</v>
      </c>
      <c r="F7840" s="3">
        <f t="shared" si="2"/>
        <v>0.6631955481</v>
      </c>
    </row>
    <row r="7841" ht="15.75" customHeight="1">
      <c r="A7841" s="1">
        <v>7839.0</v>
      </c>
      <c r="B7841" s="3">
        <v>-0.5418552750860978</v>
      </c>
      <c r="C7841" s="3">
        <f t="shared" si="3"/>
        <v>-5199.331757</v>
      </c>
      <c r="D7841" s="3">
        <f t="shared" si="4"/>
        <v>7840</v>
      </c>
      <c r="E7841" s="3">
        <f t="shared" si="1"/>
        <v>-0.663180071</v>
      </c>
      <c r="F7841" s="3">
        <f t="shared" si="2"/>
        <v>0.663180071</v>
      </c>
    </row>
    <row r="7842" ht="15.75" customHeight="1">
      <c r="A7842" s="1">
        <v>7840.0</v>
      </c>
      <c r="B7842" s="3">
        <v>-0.09860438549579442</v>
      </c>
      <c r="C7842" s="3">
        <f t="shared" si="3"/>
        <v>-5199.430361</v>
      </c>
      <c r="D7842" s="3">
        <f t="shared" si="4"/>
        <v>7841</v>
      </c>
      <c r="E7842" s="3">
        <f t="shared" si="1"/>
        <v>-0.663108068</v>
      </c>
      <c r="F7842" s="3">
        <f t="shared" si="2"/>
        <v>0.663108068</v>
      </c>
    </row>
    <row r="7843" ht="15.75" customHeight="1">
      <c r="A7843" s="1">
        <v>7841.0</v>
      </c>
      <c r="B7843" s="3">
        <v>-0.4141838458942901</v>
      </c>
      <c r="C7843" s="3">
        <f t="shared" si="3"/>
        <v>-5199.844545</v>
      </c>
      <c r="D7843" s="3">
        <f t="shared" si="4"/>
        <v>7842</v>
      </c>
      <c r="E7843" s="3">
        <f t="shared" si="1"/>
        <v>-0.6630763256</v>
      </c>
      <c r="F7843" s="3">
        <f t="shared" si="2"/>
        <v>0.6630763256</v>
      </c>
    </row>
    <row r="7844" ht="15.75" customHeight="1">
      <c r="A7844" s="1">
        <v>7842.0</v>
      </c>
      <c r="B7844" s="3">
        <v>-0.2171473005208056</v>
      </c>
      <c r="C7844" s="3">
        <f t="shared" si="3"/>
        <v>-5200.061692</v>
      </c>
      <c r="D7844" s="3">
        <f t="shared" si="4"/>
        <v>7843</v>
      </c>
      <c r="E7844" s="3">
        <f t="shared" si="1"/>
        <v>-0.6630194686</v>
      </c>
      <c r="F7844" s="3">
        <f t="shared" si="2"/>
        <v>0.6630194686</v>
      </c>
    </row>
    <row r="7845" ht="15.75" customHeight="1">
      <c r="A7845" s="1">
        <v>7843.0</v>
      </c>
      <c r="B7845" s="3">
        <v>-0.3997784629678056</v>
      </c>
      <c r="C7845" s="3">
        <f t="shared" si="3"/>
        <v>-5200.461471</v>
      </c>
      <c r="D7845" s="3">
        <f t="shared" si="4"/>
        <v>7844</v>
      </c>
      <c r="E7845" s="3">
        <f t="shared" si="1"/>
        <v>-0.6629859091</v>
      </c>
      <c r="F7845" s="3">
        <f t="shared" si="2"/>
        <v>0.6629859091</v>
      </c>
    </row>
    <row r="7846" ht="15.75" customHeight="1">
      <c r="A7846" s="1">
        <v>7844.0</v>
      </c>
      <c r="B7846" s="3">
        <v>-0.8518424206381275</v>
      </c>
      <c r="C7846" s="3">
        <f t="shared" si="3"/>
        <v>-5201.313313</v>
      </c>
      <c r="D7846" s="3">
        <f t="shared" si="4"/>
        <v>7845</v>
      </c>
      <c r="E7846" s="3">
        <f t="shared" si="1"/>
        <v>-0.6630099826</v>
      </c>
      <c r="F7846" s="3">
        <f t="shared" si="2"/>
        <v>0.6630099826</v>
      </c>
    </row>
    <row r="7847" ht="15.75" customHeight="1">
      <c r="A7847" s="1">
        <v>7845.0</v>
      </c>
      <c r="B7847" s="3">
        <v>-0.5941800351856206</v>
      </c>
      <c r="C7847" s="3">
        <f t="shared" si="3"/>
        <v>-5201.907493</v>
      </c>
      <c r="D7847" s="3">
        <f t="shared" si="4"/>
        <v>7846</v>
      </c>
      <c r="E7847" s="3">
        <f t="shared" si="1"/>
        <v>-0.66300121</v>
      </c>
      <c r="F7847" s="3">
        <f t="shared" si="2"/>
        <v>0.66300121</v>
      </c>
    </row>
    <row r="7848" ht="15.75" customHeight="1">
      <c r="A7848" s="1">
        <v>7846.0</v>
      </c>
      <c r="B7848" s="3">
        <v>-0.6992853573070059</v>
      </c>
      <c r="C7848" s="3">
        <f t="shared" si="3"/>
        <v>-5202.606779</v>
      </c>
      <c r="D7848" s="3">
        <f t="shared" si="4"/>
        <v>7847</v>
      </c>
      <c r="E7848" s="3">
        <f t="shared" si="1"/>
        <v>-0.6630058339</v>
      </c>
      <c r="F7848" s="3">
        <f t="shared" si="2"/>
        <v>0.6630058339</v>
      </c>
    </row>
    <row r="7849" ht="15.75" customHeight="1">
      <c r="A7849" s="1">
        <v>7847.0</v>
      </c>
      <c r="B7849" s="3">
        <v>-0.7052383663680936</v>
      </c>
      <c r="C7849" s="3">
        <f t="shared" si="3"/>
        <v>-5203.312017</v>
      </c>
      <c r="D7849" s="3">
        <f t="shared" si="4"/>
        <v>7848</v>
      </c>
      <c r="E7849" s="3">
        <f t="shared" si="1"/>
        <v>-0.6630112152</v>
      </c>
      <c r="F7849" s="3">
        <f t="shared" si="2"/>
        <v>0.6630112152</v>
      </c>
    </row>
    <row r="7850" ht="15.75" customHeight="1">
      <c r="A7850" s="1">
        <v>7848.0</v>
      </c>
      <c r="B7850" s="3">
        <v>-0.8583589859449613</v>
      </c>
      <c r="C7850" s="3">
        <f t="shared" si="3"/>
        <v>-5204.170376</v>
      </c>
      <c r="D7850" s="3">
        <f t="shared" si="4"/>
        <v>7849</v>
      </c>
      <c r="E7850" s="3">
        <f t="shared" si="1"/>
        <v>-0.6630361035</v>
      </c>
      <c r="F7850" s="3">
        <f t="shared" si="2"/>
        <v>0.6630361035</v>
      </c>
    </row>
    <row r="7851" ht="15.75" customHeight="1">
      <c r="A7851" s="1">
        <v>7849.0</v>
      </c>
      <c r="B7851" s="3">
        <v>-0.9819077924998553</v>
      </c>
      <c r="C7851" s="3">
        <f t="shared" si="3"/>
        <v>-5205.152284</v>
      </c>
      <c r="D7851" s="3">
        <f t="shared" si="4"/>
        <v>7850</v>
      </c>
      <c r="E7851" s="3">
        <f t="shared" si="1"/>
        <v>-0.6630767241</v>
      </c>
      <c r="F7851" s="3">
        <f t="shared" si="2"/>
        <v>0.6630767241</v>
      </c>
    </row>
    <row r="7852" ht="15.75" customHeight="1">
      <c r="A7852" s="1">
        <v>7850.0</v>
      </c>
      <c r="B7852" s="3">
        <v>-0.5905050002028444</v>
      </c>
      <c r="C7852" s="3">
        <f t="shared" si="3"/>
        <v>-5205.742789</v>
      </c>
      <c r="D7852" s="3">
        <f t="shared" si="4"/>
        <v>7851</v>
      </c>
      <c r="E7852" s="3">
        <f t="shared" si="1"/>
        <v>-0.6630674804</v>
      </c>
      <c r="F7852" s="3">
        <f t="shared" si="2"/>
        <v>0.6630674804</v>
      </c>
    </row>
    <row r="7853" ht="15.75" customHeight="1">
      <c r="A7853" s="1">
        <v>7851.0</v>
      </c>
      <c r="B7853" s="3">
        <v>-0.6814159355400016</v>
      </c>
      <c r="C7853" s="3">
        <f t="shared" si="3"/>
        <v>-5206.424205</v>
      </c>
      <c r="D7853" s="3">
        <f t="shared" si="4"/>
        <v>7852</v>
      </c>
      <c r="E7853" s="3">
        <f t="shared" si="1"/>
        <v>-0.6630698172</v>
      </c>
      <c r="F7853" s="3">
        <f t="shared" si="2"/>
        <v>0.6630698172</v>
      </c>
    </row>
    <row r="7854" ht="15.75" customHeight="1">
      <c r="A7854" s="1">
        <v>7852.0</v>
      </c>
      <c r="B7854" s="3">
        <v>-0.5343835353289237</v>
      </c>
      <c r="C7854" s="3">
        <f t="shared" si="3"/>
        <v>-5206.958588</v>
      </c>
      <c r="D7854" s="3">
        <f t="shared" si="4"/>
        <v>7853</v>
      </c>
      <c r="E7854" s="3">
        <f t="shared" si="1"/>
        <v>-0.6630534303</v>
      </c>
      <c r="F7854" s="3">
        <f t="shared" si="2"/>
        <v>0.6630534303</v>
      </c>
    </row>
    <row r="7855" ht="15.75" customHeight="1">
      <c r="A7855" s="1">
        <v>7853.0</v>
      </c>
      <c r="B7855" s="3">
        <v>-0.5785844099080373</v>
      </c>
      <c r="C7855" s="3">
        <f t="shared" si="3"/>
        <v>-5207.537173</v>
      </c>
      <c r="D7855" s="3">
        <f t="shared" si="4"/>
        <v>7854</v>
      </c>
      <c r="E7855" s="3">
        <f t="shared" si="1"/>
        <v>-0.6630426754</v>
      </c>
      <c r="F7855" s="3">
        <f t="shared" si="2"/>
        <v>0.6630426754</v>
      </c>
    </row>
    <row r="7856" ht="15.75" customHeight="1">
      <c r="A7856" s="1">
        <v>7854.0</v>
      </c>
      <c r="B7856" s="3">
        <v>-0.8193101760263478</v>
      </c>
      <c r="C7856" s="3">
        <f t="shared" si="3"/>
        <v>-5208.356483</v>
      </c>
      <c r="D7856" s="3">
        <f t="shared" si="4"/>
        <v>7855</v>
      </c>
      <c r="E7856" s="3">
        <f t="shared" si="1"/>
        <v>-0.6630625694</v>
      </c>
      <c r="F7856" s="3">
        <f t="shared" si="2"/>
        <v>0.6630625694</v>
      </c>
    </row>
    <row r="7857" ht="15.75" customHeight="1">
      <c r="A7857" s="1">
        <v>7855.0</v>
      </c>
      <c r="B7857" s="3">
        <v>-0.5462862786196826</v>
      </c>
      <c r="C7857" s="3">
        <f t="shared" si="3"/>
        <v>-5208.902769</v>
      </c>
      <c r="D7857" s="3">
        <f t="shared" si="4"/>
        <v>7856</v>
      </c>
      <c r="E7857" s="3">
        <f t="shared" si="1"/>
        <v>-0.6630477048</v>
      </c>
      <c r="F7857" s="3">
        <f t="shared" si="2"/>
        <v>0.6630477048</v>
      </c>
    </row>
    <row r="7858" ht="15.75" customHeight="1">
      <c r="A7858" s="1">
        <v>7856.0</v>
      </c>
      <c r="B7858" s="3">
        <v>-0.3685022593266703</v>
      </c>
      <c r="C7858" s="3">
        <f t="shared" si="3"/>
        <v>-5209.271272</v>
      </c>
      <c r="D7858" s="3">
        <f t="shared" si="4"/>
        <v>7857</v>
      </c>
      <c r="E7858" s="3">
        <f t="shared" si="1"/>
        <v>-0.6630102166</v>
      </c>
      <c r="F7858" s="3">
        <f t="shared" si="2"/>
        <v>0.6630102166</v>
      </c>
    </row>
    <row r="7859" ht="15.75" customHeight="1">
      <c r="A7859" s="1">
        <v>7857.0</v>
      </c>
      <c r="B7859" s="3">
        <v>-0.5715711108633781</v>
      </c>
      <c r="C7859" s="3">
        <f t="shared" si="3"/>
        <v>-5209.842843</v>
      </c>
      <c r="D7859" s="3">
        <f t="shared" si="4"/>
        <v>7858</v>
      </c>
      <c r="E7859" s="3">
        <f t="shared" si="1"/>
        <v>-0.6629985801</v>
      </c>
      <c r="F7859" s="3">
        <f t="shared" si="2"/>
        <v>0.6629985801</v>
      </c>
    </row>
    <row r="7860" ht="15.75" customHeight="1">
      <c r="A7860" s="1">
        <v>7858.0</v>
      </c>
      <c r="B7860" s="3">
        <v>-0.5691896172106093</v>
      </c>
      <c r="C7860" s="3">
        <f t="shared" si="3"/>
        <v>-5210.412032</v>
      </c>
      <c r="D7860" s="3">
        <f t="shared" si="4"/>
        <v>7859</v>
      </c>
      <c r="E7860" s="3">
        <f t="shared" si="1"/>
        <v>-0.6629866436</v>
      </c>
      <c r="F7860" s="3">
        <f t="shared" si="2"/>
        <v>0.6629866436</v>
      </c>
    </row>
    <row r="7861" ht="15.75" customHeight="1">
      <c r="A7861" s="1">
        <v>7859.0</v>
      </c>
      <c r="B7861" s="3">
        <v>-0.7538879528079122</v>
      </c>
      <c r="C7861" s="3">
        <f t="shared" si="3"/>
        <v>-5211.16592</v>
      </c>
      <c r="D7861" s="3">
        <f t="shared" si="4"/>
        <v>7860</v>
      </c>
      <c r="E7861" s="3">
        <f t="shared" si="1"/>
        <v>-0.6629982087</v>
      </c>
      <c r="F7861" s="3">
        <f t="shared" si="2"/>
        <v>0.6629982087</v>
      </c>
    </row>
    <row r="7862" ht="15.75" customHeight="1">
      <c r="A7862" s="1">
        <v>7860.0</v>
      </c>
      <c r="B7862" s="3">
        <v>-0.9550349062712952</v>
      </c>
      <c r="C7862" s="3">
        <f t="shared" si="3"/>
        <v>-5212.120955</v>
      </c>
      <c r="D7862" s="3">
        <f t="shared" si="4"/>
        <v>7861</v>
      </c>
      <c r="E7862" s="3">
        <f t="shared" si="1"/>
        <v>-0.6630353587</v>
      </c>
      <c r="F7862" s="3">
        <f t="shared" si="2"/>
        <v>0.6630353587</v>
      </c>
    </row>
    <row r="7863" ht="15.75" customHeight="1">
      <c r="A7863" s="1">
        <v>7861.0</v>
      </c>
      <c r="B7863" s="3">
        <v>-0.3346790388962148</v>
      </c>
      <c r="C7863" s="3">
        <f t="shared" si="3"/>
        <v>-5212.455634</v>
      </c>
      <c r="D7863" s="3">
        <f t="shared" si="4"/>
        <v>7862</v>
      </c>
      <c r="E7863" s="3">
        <f t="shared" si="1"/>
        <v>-0.6629935938</v>
      </c>
      <c r="F7863" s="3">
        <f t="shared" si="2"/>
        <v>0.6629935938</v>
      </c>
    </row>
    <row r="7864" ht="15.75" customHeight="1">
      <c r="A7864" s="1">
        <v>7862.0</v>
      </c>
      <c r="B7864" s="3">
        <v>-0.6595144611401449</v>
      </c>
      <c r="C7864" s="3">
        <f t="shared" si="3"/>
        <v>-5213.115149</v>
      </c>
      <c r="D7864" s="3">
        <f t="shared" si="4"/>
        <v>7863</v>
      </c>
      <c r="E7864" s="3">
        <f t="shared" si="1"/>
        <v>-0.6629931513</v>
      </c>
      <c r="F7864" s="3">
        <f t="shared" si="2"/>
        <v>0.6629931513</v>
      </c>
    </row>
    <row r="7865" ht="15.75" customHeight="1">
      <c r="A7865" s="1">
        <v>7863.0</v>
      </c>
      <c r="B7865" s="3">
        <v>-0.6204644827017578</v>
      </c>
      <c r="C7865" s="3">
        <f t="shared" si="3"/>
        <v>-5213.735613</v>
      </c>
      <c r="D7865" s="3">
        <f t="shared" si="4"/>
        <v>7864</v>
      </c>
      <c r="E7865" s="3">
        <f t="shared" si="1"/>
        <v>-0.6629877433</v>
      </c>
      <c r="F7865" s="3">
        <f t="shared" si="2"/>
        <v>0.6629877433</v>
      </c>
    </row>
    <row r="7866" ht="15.75" customHeight="1">
      <c r="A7866" s="1">
        <v>7864.0</v>
      </c>
      <c r="B7866" s="3">
        <v>-0.4516259915431792</v>
      </c>
      <c r="C7866" s="3">
        <f t="shared" si="3"/>
        <v>-5214.187239</v>
      </c>
      <c r="D7866" s="3">
        <f t="shared" si="4"/>
        <v>7865</v>
      </c>
      <c r="E7866" s="3">
        <f t="shared" si="1"/>
        <v>-0.6629608696</v>
      </c>
      <c r="F7866" s="3">
        <f t="shared" si="2"/>
        <v>0.6629608696</v>
      </c>
    </row>
    <row r="7867" ht="15.75" customHeight="1">
      <c r="A7867" s="1">
        <v>7865.0</v>
      </c>
      <c r="B7867" s="3">
        <v>-0.1816590392369015</v>
      </c>
      <c r="C7867" s="3">
        <f t="shared" si="3"/>
        <v>-5214.368898</v>
      </c>
      <c r="D7867" s="3">
        <f t="shared" si="4"/>
        <v>7866</v>
      </c>
      <c r="E7867" s="3">
        <f t="shared" si="1"/>
        <v>-0.6628996819</v>
      </c>
      <c r="F7867" s="3">
        <f t="shared" si="2"/>
        <v>0.6628996819</v>
      </c>
    </row>
    <row r="7868" ht="15.75" customHeight="1">
      <c r="A7868" s="1">
        <v>7866.0</v>
      </c>
      <c r="B7868" s="3">
        <v>-0.3832876270686496</v>
      </c>
      <c r="C7868" s="3">
        <f t="shared" si="3"/>
        <v>-5214.752186</v>
      </c>
      <c r="D7868" s="3">
        <f t="shared" si="4"/>
        <v>7867</v>
      </c>
      <c r="E7868" s="3">
        <f t="shared" si="1"/>
        <v>-0.6628641395</v>
      </c>
      <c r="F7868" s="3">
        <f t="shared" si="2"/>
        <v>0.6628641395</v>
      </c>
    </row>
    <row r="7869" ht="15.75" customHeight="1">
      <c r="A7869" s="1">
        <v>7867.0</v>
      </c>
      <c r="B7869" s="3">
        <v>-0.9136556147949345</v>
      </c>
      <c r="C7869" s="3">
        <f t="shared" si="3"/>
        <v>-5215.665841</v>
      </c>
      <c r="D7869" s="3">
        <f t="shared" si="4"/>
        <v>7868</v>
      </c>
      <c r="E7869" s="3">
        <f t="shared" si="1"/>
        <v>-0.6628960144</v>
      </c>
      <c r="F7869" s="3">
        <f t="shared" si="2"/>
        <v>0.6628960144</v>
      </c>
    </row>
    <row r="7870" ht="15.75" customHeight="1">
      <c r="A7870" s="1">
        <v>7868.0</v>
      </c>
      <c r="B7870" s="3">
        <v>-0.8293097026877929</v>
      </c>
      <c r="C7870" s="3">
        <f t="shared" si="3"/>
        <v>-5216.495151</v>
      </c>
      <c r="D7870" s="3">
        <f t="shared" si="4"/>
        <v>7869</v>
      </c>
      <c r="E7870" s="3">
        <f t="shared" si="1"/>
        <v>-0.6629171624</v>
      </c>
      <c r="F7870" s="3">
        <f t="shared" si="2"/>
        <v>0.6629171624</v>
      </c>
    </row>
    <row r="7871" ht="15.75" customHeight="1">
      <c r="A7871" s="1">
        <v>7869.0</v>
      </c>
      <c r="B7871" s="3">
        <v>-0.1783455869188761</v>
      </c>
      <c r="C7871" s="3">
        <f t="shared" si="3"/>
        <v>-5216.673497</v>
      </c>
      <c r="D7871" s="3">
        <f t="shared" si="4"/>
        <v>7870</v>
      </c>
      <c r="E7871" s="3">
        <f t="shared" si="1"/>
        <v>-0.6628555904</v>
      </c>
      <c r="F7871" s="3">
        <f t="shared" si="2"/>
        <v>0.6628555904</v>
      </c>
    </row>
    <row r="7872" ht="15.75" customHeight="1">
      <c r="A7872" s="1">
        <v>7870.0</v>
      </c>
      <c r="B7872" s="3">
        <v>-0.2143154225321342</v>
      </c>
      <c r="C7872" s="3">
        <f t="shared" si="3"/>
        <v>-5216.887812</v>
      </c>
      <c r="D7872" s="3">
        <f t="shared" si="4"/>
        <v>7871</v>
      </c>
      <c r="E7872" s="3">
        <f t="shared" si="1"/>
        <v>-0.662798604</v>
      </c>
      <c r="F7872" s="3">
        <f t="shared" si="2"/>
        <v>0.662798604</v>
      </c>
    </row>
    <row r="7873" ht="15.75" customHeight="1">
      <c r="A7873" s="1">
        <v>7871.0</v>
      </c>
      <c r="B7873" s="3">
        <v>-0.5423636307484989</v>
      </c>
      <c r="C7873" s="3">
        <f t="shared" si="3"/>
        <v>-5217.430176</v>
      </c>
      <c r="D7873" s="3">
        <f t="shared" si="4"/>
        <v>7872</v>
      </c>
      <c r="E7873" s="3">
        <f t="shared" si="1"/>
        <v>-0.6627833048</v>
      </c>
      <c r="F7873" s="3">
        <f t="shared" si="2"/>
        <v>0.6627833048</v>
      </c>
    </row>
    <row r="7874" ht="15.75" customHeight="1">
      <c r="A7874" s="1">
        <v>7872.0</v>
      </c>
      <c r="B7874" s="3">
        <v>-0.5321896564684597</v>
      </c>
      <c r="C7874" s="3">
        <f t="shared" si="3"/>
        <v>-5217.962365</v>
      </c>
      <c r="D7874" s="3">
        <f t="shared" si="4"/>
        <v>7873</v>
      </c>
      <c r="E7874" s="3">
        <f t="shared" si="1"/>
        <v>-0.6627667173</v>
      </c>
      <c r="F7874" s="3">
        <f t="shared" si="2"/>
        <v>0.6627667173</v>
      </c>
    </row>
    <row r="7875" ht="15.75" customHeight="1">
      <c r="A7875" s="1">
        <v>7873.0</v>
      </c>
      <c r="B7875" s="3">
        <v>-0.8073430804318129</v>
      </c>
      <c r="C7875" s="3">
        <f t="shared" si="3"/>
        <v>-5218.769708</v>
      </c>
      <c r="D7875" s="3">
        <f t="shared" si="4"/>
        <v>7874</v>
      </c>
      <c r="E7875" s="3">
        <f t="shared" si="1"/>
        <v>-0.6627850785</v>
      </c>
      <c r="F7875" s="3">
        <f t="shared" si="2"/>
        <v>0.6627850785</v>
      </c>
    </row>
    <row r="7876" ht="15.75" customHeight="1">
      <c r="A7876" s="1">
        <v>7874.0</v>
      </c>
      <c r="B7876" s="3">
        <v>-0.6326383378005405</v>
      </c>
      <c r="C7876" s="3">
        <f t="shared" si="3"/>
        <v>-5219.402347</v>
      </c>
      <c r="D7876" s="3">
        <f t="shared" si="4"/>
        <v>7875</v>
      </c>
      <c r="E7876" s="3">
        <f t="shared" si="1"/>
        <v>-0.6627812504</v>
      </c>
      <c r="F7876" s="3">
        <f t="shared" si="2"/>
        <v>0.6627812504</v>
      </c>
    </row>
    <row r="7877" ht="15.75" customHeight="1">
      <c r="A7877" s="1">
        <v>7875.0</v>
      </c>
      <c r="B7877" s="3">
        <v>-0.9047365700729862</v>
      </c>
      <c r="C7877" s="3">
        <f t="shared" si="3"/>
        <v>-5220.307083</v>
      </c>
      <c r="D7877" s="3">
        <f t="shared" si="4"/>
        <v>7876</v>
      </c>
      <c r="E7877" s="3">
        <f t="shared" si="1"/>
        <v>-0.662811971</v>
      </c>
      <c r="F7877" s="3">
        <f t="shared" si="2"/>
        <v>0.662811971</v>
      </c>
    </row>
    <row r="7878" ht="15.75" customHeight="1">
      <c r="A7878" s="1">
        <v>7876.0</v>
      </c>
      <c r="B7878" s="3">
        <v>-0.3774284548780783</v>
      </c>
      <c r="C7878" s="3">
        <f t="shared" si="3"/>
        <v>-5220.684512</v>
      </c>
      <c r="D7878" s="3">
        <f t="shared" si="4"/>
        <v>7877</v>
      </c>
      <c r="E7878" s="3">
        <f t="shared" si="1"/>
        <v>-0.662775741</v>
      </c>
      <c r="F7878" s="3">
        <f t="shared" si="2"/>
        <v>0.662775741</v>
      </c>
    </row>
    <row r="7879" ht="15.75" customHeight="1">
      <c r="A7879" s="1">
        <v>7877.0</v>
      </c>
      <c r="B7879" s="3">
        <v>-0.6126807402352858</v>
      </c>
      <c r="C7879" s="3">
        <f t="shared" si="3"/>
        <v>-5221.297193</v>
      </c>
      <c r="D7879" s="3">
        <f t="shared" si="4"/>
        <v>7878</v>
      </c>
      <c r="E7879" s="3">
        <f t="shared" si="1"/>
        <v>-0.6627693821</v>
      </c>
      <c r="F7879" s="3">
        <f t="shared" si="2"/>
        <v>0.6627693821</v>
      </c>
    </row>
    <row r="7880" ht="15.75" customHeight="1">
      <c r="A7880" s="1">
        <v>7878.0</v>
      </c>
      <c r="B7880" s="3">
        <v>-1.01240770208571</v>
      </c>
      <c r="C7880" s="3">
        <f t="shared" si="3"/>
        <v>-5222.3096</v>
      </c>
      <c r="D7880" s="3">
        <f t="shared" si="4"/>
        <v>7879</v>
      </c>
      <c r="E7880" s="3">
        <f t="shared" si="1"/>
        <v>-0.6628137581</v>
      </c>
      <c r="F7880" s="3">
        <f t="shared" si="2"/>
        <v>0.6628137581</v>
      </c>
    </row>
    <row r="7881" ht="15.75" customHeight="1">
      <c r="A7881" s="1">
        <v>7879.0</v>
      </c>
      <c r="B7881" s="3">
        <v>-0.5287517599865142</v>
      </c>
      <c r="C7881" s="3">
        <f t="shared" si="3"/>
        <v>-5222.838352</v>
      </c>
      <c r="D7881" s="3">
        <f t="shared" si="4"/>
        <v>7880</v>
      </c>
      <c r="E7881" s="3">
        <f t="shared" si="1"/>
        <v>-0.6627967452</v>
      </c>
      <c r="F7881" s="3">
        <f t="shared" si="2"/>
        <v>0.6627967452</v>
      </c>
    </row>
    <row r="7882" ht="15.75" customHeight="1">
      <c r="A7882" s="1">
        <v>7880.0</v>
      </c>
      <c r="B7882" s="3">
        <v>-0.3479924939986364</v>
      </c>
      <c r="C7882" s="3">
        <f t="shared" si="3"/>
        <v>-5223.186344</v>
      </c>
      <c r="D7882" s="3">
        <f t="shared" si="4"/>
        <v>7881</v>
      </c>
      <c r="E7882" s="3">
        <f t="shared" si="1"/>
        <v>-0.6627568005</v>
      </c>
      <c r="F7882" s="3">
        <f t="shared" si="2"/>
        <v>0.6627568005</v>
      </c>
    </row>
    <row r="7883" ht="15.75" customHeight="1">
      <c r="A7883" s="1">
        <v>7881.0</v>
      </c>
      <c r="B7883" s="3">
        <v>-0.9532358608167901</v>
      </c>
      <c r="C7883" s="3">
        <f t="shared" si="3"/>
        <v>-5224.13958</v>
      </c>
      <c r="D7883" s="3">
        <f t="shared" si="4"/>
        <v>7882</v>
      </c>
      <c r="E7883" s="3">
        <f t="shared" si="1"/>
        <v>-0.6627936539</v>
      </c>
      <c r="F7883" s="3">
        <f t="shared" si="2"/>
        <v>0.6627936539</v>
      </c>
    </row>
    <row r="7884" ht="15.75" customHeight="1">
      <c r="A7884" s="1">
        <v>7882.0</v>
      </c>
      <c r="B7884" s="3">
        <v>-1.01845628942827</v>
      </c>
      <c r="C7884" s="3">
        <f t="shared" si="3"/>
        <v>-5225.158037</v>
      </c>
      <c r="D7884" s="3">
        <f t="shared" si="4"/>
        <v>7883</v>
      </c>
      <c r="E7884" s="3">
        <f t="shared" si="1"/>
        <v>-0.6628387716</v>
      </c>
      <c r="F7884" s="3">
        <f t="shared" si="2"/>
        <v>0.6628387716</v>
      </c>
    </row>
    <row r="7885" ht="15.75" customHeight="1">
      <c r="A7885" s="1">
        <v>7883.0</v>
      </c>
      <c r="B7885" s="3">
        <v>-0.9015575329205481</v>
      </c>
      <c r="C7885" s="3">
        <f t="shared" si="3"/>
        <v>-5226.059594</v>
      </c>
      <c r="D7885" s="3">
        <f t="shared" si="4"/>
        <v>7884</v>
      </c>
      <c r="E7885" s="3">
        <f t="shared" si="1"/>
        <v>-0.6628690505</v>
      </c>
      <c r="F7885" s="3">
        <f t="shared" si="2"/>
        <v>0.6628690505</v>
      </c>
    </row>
    <row r="7886" ht="15.75" customHeight="1">
      <c r="A7886" s="1">
        <v>7884.0</v>
      </c>
      <c r="B7886" s="3">
        <v>-0.1548694257152603</v>
      </c>
      <c r="C7886" s="3">
        <f t="shared" si="3"/>
        <v>-5226.214464</v>
      </c>
      <c r="D7886" s="3">
        <f t="shared" si="4"/>
        <v>7885</v>
      </c>
      <c r="E7886" s="3">
        <f t="shared" si="1"/>
        <v>-0.6628046244</v>
      </c>
      <c r="F7886" s="3">
        <f t="shared" si="2"/>
        <v>0.6628046244</v>
      </c>
    </row>
    <row r="7887" ht="15.75" customHeight="1">
      <c r="A7887" s="1">
        <v>7885.0</v>
      </c>
      <c r="B7887" s="3">
        <v>-0.7358318049009355</v>
      </c>
      <c r="C7887" s="3">
        <f t="shared" si="3"/>
        <v>-5226.950295</v>
      </c>
      <c r="D7887" s="3">
        <f t="shared" si="4"/>
        <v>7886</v>
      </c>
      <c r="E7887" s="3">
        <f t="shared" si="1"/>
        <v>-0.6628138848</v>
      </c>
      <c r="F7887" s="3">
        <f t="shared" si="2"/>
        <v>0.6628138848</v>
      </c>
    </row>
    <row r="7888" ht="15.75" customHeight="1">
      <c r="A7888" s="1">
        <v>7886.0</v>
      </c>
      <c r="B7888" s="3">
        <v>-0.3515033225301653</v>
      </c>
      <c r="C7888" s="3">
        <f t="shared" si="3"/>
        <v>-5227.301799</v>
      </c>
      <c r="D7888" s="3">
        <f t="shared" si="4"/>
        <v>7887</v>
      </c>
      <c r="E7888" s="3">
        <f t="shared" si="1"/>
        <v>-0.6627744134</v>
      </c>
      <c r="F7888" s="3">
        <f t="shared" si="2"/>
        <v>0.6627744134</v>
      </c>
    </row>
    <row r="7889" ht="15.75" customHeight="1">
      <c r="A7889" s="1">
        <v>7887.0</v>
      </c>
      <c r="B7889" s="3">
        <v>-0.6049894177504017</v>
      </c>
      <c r="C7889" s="3">
        <f t="shared" si="3"/>
        <v>-5227.906788</v>
      </c>
      <c r="D7889" s="3">
        <f t="shared" si="4"/>
        <v>7888</v>
      </c>
      <c r="E7889" s="3">
        <f t="shared" si="1"/>
        <v>-0.6627670877</v>
      </c>
      <c r="F7889" s="3">
        <f t="shared" si="2"/>
        <v>0.6627670877</v>
      </c>
    </row>
    <row r="7890" ht="15.75" customHeight="1">
      <c r="A7890" s="1">
        <v>7888.0</v>
      </c>
      <c r="B7890" s="3">
        <v>-0.5005428385699913</v>
      </c>
      <c r="C7890" s="3">
        <f t="shared" si="3"/>
        <v>-5228.407331</v>
      </c>
      <c r="D7890" s="3">
        <f t="shared" si="4"/>
        <v>7889</v>
      </c>
      <c r="E7890" s="3">
        <f t="shared" si="1"/>
        <v>-0.6627465244</v>
      </c>
      <c r="F7890" s="3">
        <f t="shared" si="2"/>
        <v>0.6627465244</v>
      </c>
    </row>
    <row r="7891" ht="15.75" customHeight="1">
      <c r="A7891" s="1">
        <v>7889.0</v>
      </c>
      <c r="B7891" s="3">
        <v>-0.1499281414574711</v>
      </c>
      <c r="C7891" s="3">
        <f t="shared" si="3"/>
        <v>-5228.557259</v>
      </c>
      <c r="D7891" s="3">
        <f t="shared" si="4"/>
        <v>7890</v>
      </c>
      <c r="E7891" s="3">
        <f t="shared" si="1"/>
        <v>-0.6626815284</v>
      </c>
      <c r="F7891" s="3">
        <f t="shared" si="2"/>
        <v>0.6626815284</v>
      </c>
    </row>
    <row r="7892" ht="15.75" customHeight="1">
      <c r="A7892" s="1">
        <v>7890.0</v>
      </c>
      <c r="B7892" s="3">
        <v>-0.5844190621477158</v>
      </c>
      <c r="C7892" s="3">
        <f t="shared" si="3"/>
        <v>-5229.141678</v>
      </c>
      <c r="D7892" s="3">
        <f t="shared" si="4"/>
        <v>7891</v>
      </c>
      <c r="E7892" s="3">
        <f t="shared" si="1"/>
        <v>-0.6626716105</v>
      </c>
      <c r="F7892" s="3">
        <f t="shared" si="2"/>
        <v>0.6626716105</v>
      </c>
    </row>
    <row r="7893" ht="15.75" customHeight="1">
      <c r="A7893" s="1">
        <v>7891.0</v>
      </c>
      <c r="B7893" s="3">
        <v>-0.8962846763390425</v>
      </c>
      <c r="C7893" s="3">
        <f t="shared" si="3"/>
        <v>-5230.037963</v>
      </c>
      <c r="D7893" s="3">
        <f t="shared" si="4"/>
        <v>7892</v>
      </c>
      <c r="E7893" s="3">
        <f t="shared" si="1"/>
        <v>-0.6627012117</v>
      </c>
      <c r="F7893" s="3">
        <f t="shared" si="2"/>
        <v>0.6627012117</v>
      </c>
    </row>
    <row r="7894" ht="15.75" customHeight="1">
      <c r="A7894" s="1">
        <v>7892.0</v>
      </c>
      <c r="B7894" s="3">
        <v>-0.6345889985627278</v>
      </c>
      <c r="C7894" s="3">
        <f t="shared" si="3"/>
        <v>-5230.672552</v>
      </c>
      <c r="D7894" s="3">
        <f t="shared" si="4"/>
        <v>7893</v>
      </c>
      <c r="E7894" s="3">
        <f t="shared" si="1"/>
        <v>-0.6626976501</v>
      </c>
      <c r="F7894" s="3">
        <f t="shared" si="2"/>
        <v>0.6626976501</v>
      </c>
    </row>
    <row r="7895" ht="15.75" customHeight="1">
      <c r="A7895" s="1">
        <v>7893.0</v>
      </c>
      <c r="B7895" s="3">
        <v>-0.7581363823272951</v>
      </c>
      <c r="C7895" s="3">
        <f t="shared" si="3"/>
        <v>-5231.430688</v>
      </c>
      <c r="D7895" s="3">
        <f t="shared" si="4"/>
        <v>7894</v>
      </c>
      <c r="E7895" s="3">
        <f t="shared" si="1"/>
        <v>-0.6627097401</v>
      </c>
      <c r="F7895" s="3">
        <f t="shared" si="2"/>
        <v>0.6627097401</v>
      </c>
    </row>
    <row r="7896" ht="15.75" customHeight="1">
      <c r="A7896" s="1">
        <v>7894.0</v>
      </c>
      <c r="B7896" s="3">
        <v>-0.2509278474580631</v>
      </c>
      <c r="C7896" s="3">
        <f t="shared" si="3"/>
        <v>-5231.681616</v>
      </c>
      <c r="D7896" s="3">
        <f t="shared" si="4"/>
        <v>7895</v>
      </c>
      <c r="E7896" s="3">
        <f t="shared" si="1"/>
        <v>-0.6626575828</v>
      </c>
      <c r="F7896" s="3">
        <f t="shared" si="2"/>
        <v>0.6626575828</v>
      </c>
    </row>
    <row r="7897" ht="15.75" customHeight="1">
      <c r="A7897" s="1">
        <v>7895.0</v>
      </c>
      <c r="B7897" s="3">
        <v>-0.8656748173813772</v>
      </c>
      <c r="C7897" s="3">
        <f t="shared" si="3"/>
        <v>-5232.547291</v>
      </c>
      <c r="D7897" s="3">
        <f t="shared" si="4"/>
        <v>7896</v>
      </c>
      <c r="E7897" s="3">
        <f t="shared" si="1"/>
        <v>-0.6626832942</v>
      </c>
      <c r="F7897" s="3">
        <f t="shared" si="2"/>
        <v>0.6626832942</v>
      </c>
    </row>
    <row r="7898" ht="15.75" customHeight="1">
      <c r="A7898" s="1">
        <v>7896.0</v>
      </c>
      <c r="B7898" s="3">
        <v>-0.9581382869850655</v>
      </c>
      <c r="C7898" s="3">
        <f t="shared" si="3"/>
        <v>-5233.505429</v>
      </c>
      <c r="D7898" s="3">
        <f t="shared" si="4"/>
        <v>7897</v>
      </c>
      <c r="E7898" s="3">
        <f t="shared" si="1"/>
        <v>-0.6627207078</v>
      </c>
      <c r="F7898" s="3">
        <f t="shared" si="2"/>
        <v>0.6627207078</v>
      </c>
    </row>
    <row r="7899" ht="15.75" customHeight="1">
      <c r="A7899" s="1">
        <v>7897.0</v>
      </c>
      <c r="B7899" s="3">
        <v>-0.742846026558871</v>
      </c>
      <c r="C7899" s="3">
        <f t="shared" si="3"/>
        <v>-5234.248275</v>
      </c>
      <c r="D7899" s="3">
        <f t="shared" si="4"/>
        <v>7898</v>
      </c>
      <c r="E7899" s="3">
        <f t="shared" si="1"/>
        <v>-0.6627308528</v>
      </c>
      <c r="F7899" s="3">
        <f t="shared" si="2"/>
        <v>0.6627308528</v>
      </c>
    </row>
    <row r="7900" ht="15.75" customHeight="1">
      <c r="A7900" s="1">
        <v>7898.0</v>
      </c>
      <c r="B7900" s="3">
        <v>-0.5944966401846857</v>
      </c>
      <c r="C7900" s="3">
        <f t="shared" si="3"/>
        <v>-5234.842772</v>
      </c>
      <c r="D7900" s="3">
        <f t="shared" si="4"/>
        <v>7899</v>
      </c>
      <c r="E7900" s="3">
        <f t="shared" si="1"/>
        <v>-0.6627222144</v>
      </c>
      <c r="F7900" s="3">
        <f t="shared" si="2"/>
        <v>0.6627222144</v>
      </c>
    </row>
    <row r="7901" ht="15.75" customHeight="1">
      <c r="A7901" s="1">
        <v>7899.0</v>
      </c>
      <c r="B7901" s="3">
        <v>-0.6050596034117074</v>
      </c>
      <c r="C7901" s="3">
        <f t="shared" si="3"/>
        <v>-5235.447831</v>
      </c>
      <c r="D7901" s="3">
        <f t="shared" si="4"/>
        <v>7900</v>
      </c>
      <c r="E7901" s="3">
        <f t="shared" si="1"/>
        <v>-0.6627149154</v>
      </c>
      <c r="F7901" s="3">
        <f t="shared" si="2"/>
        <v>0.6627149154</v>
      </c>
    </row>
    <row r="7902" ht="15.75" customHeight="1">
      <c r="A7902" s="1">
        <v>7900.0</v>
      </c>
      <c r="B7902" s="3">
        <v>-0.5089953424751531</v>
      </c>
      <c r="C7902" s="3">
        <f t="shared" si="3"/>
        <v>-5235.956827</v>
      </c>
      <c r="D7902" s="3">
        <f t="shared" si="4"/>
        <v>7901</v>
      </c>
      <c r="E7902" s="3">
        <f t="shared" si="1"/>
        <v>-0.6626954597</v>
      </c>
      <c r="F7902" s="3">
        <f t="shared" si="2"/>
        <v>0.6626954597</v>
      </c>
    </row>
    <row r="7903" ht="15.75" customHeight="1">
      <c r="A7903" s="1">
        <v>7901.0</v>
      </c>
      <c r="B7903" s="3">
        <v>-0.2563201373253005</v>
      </c>
      <c r="C7903" s="3">
        <f t="shared" si="3"/>
        <v>-5236.213147</v>
      </c>
      <c r="D7903" s="3">
        <f t="shared" si="4"/>
        <v>7902</v>
      </c>
      <c r="E7903" s="3">
        <f t="shared" si="1"/>
        <v>-0.6626440328</v>
      </c>
      <c r="F7903" s="3">
        <f t="shared" si="2"/>
        <v>0.6626440328</v>
      </c>
    </row>
    <row r="7904" ht="15.75" customHeight="1">
      <c r="A7904" s="1">
        <v>7902.0</v>
      </c>
      <c r="B7904" s="3">
        <v>-0.6925672478107308</v>
      </c>
      <c r="C7904" s="3">
        <f t="shared" si="3"/>
        <v>-5236.905714</v>
      </c>
      <c r="D7904" s="3">
        <f t="shared" si="4"/>
        <v>7903</v>
      </c>
      <c r="E7904" s="3">
        <f t="shared" si="1"/>
        <v>-0.6626478191</v>
      </c>
      <c r="F7904" s="3">
        <f t="shared" si="2"/>
        <v>0.6626478191</v>
      </c>
    </row>
    <row r="7905" ht="15.75" customHeight="1">
      <c r="A7905" s="1">
        <v>7903.0</v>
      </c>
      <c r="B7905" s="3">
        <v>-0.2742108501423642</v>
      </c>
      <c r="C7905" s="3">
        <f t="shared" si="3"/>
        <v>-5237.179925</v>
      </c>
      <c r="D7905" s="3">
        <f t="shared" si="4"/>
        <v>7904</v>
      </c>
      <c r="E7905" s="3">
        <f t="shared" si="1"/>
        <v>-0.6625986747</v>
      </c>
      <c r="F7905" s="3">
        <f t="shared" si="2"/>
        <v>0.6625986747</v>
      </c>
    </row>
    <row r="7906" ht="15.75" customHeight="1">
      <c r="A7906" s="1">
        <v>7904.0</v>
      </c>
      <c r="B7906" s="3">
        <v>-0.9211218553152314</v>
      </c>
      <c r="C7906" s="3">
        <f t="shared" si="3"/>
        <v>-5238.101047</v>
      </c>
      <c r="D7906" s="3">
        <f t="shared" si="4"/>
        <v>7905</v>
      </c>
      <c r="E7906" s="3">
        <f t="shared" si="1"/>
        <v>-0.6626313785</v>
      </c>
      <c r="F7906" s="3">
        <f t="shared" si="2"/>
        <v>0.6626313785</v>
      </c>
    </row>
    <row r="7907" ht="15.75" customHeight="1">
      <c r="A7907" s="1">
        <v>7905.0</v>
      </c>
      <c r="B7907" s="3">
        <v>-0.7869843246946784</v>
      </c>
      <c r="C7907" s="3">
        <f t="shared" si="3"/>
        <v>-5238.888031</v>
      </c>
      <c r="D7907" s="3">
        <f t="shared" si="4"/>
        <v>7906</v>
      </c>
      <c r="E7907" s="3">
        <f t="shared" si="1"/>
        <v>-0.6626471074</v>
      </c>
      <c r="F7907" s="3">
        <f t="shared" si="2"/>
        <v>0.6626471074</v>
      </c>
    </row>
    <row r="7908" ht="15.75" customHeight="1">
      <c r="A7908" s="1">
        <v>7906.0</v>
      </c>
      <c r="B7908" s="3">
        <v>-0.3155230993868981</v>
      </c>
      <c r="C7908" s="3">
        <f t="shared" si="3"/>
        <v>-5239.203554</v>
      </c>
      <c r="D7908" s="3">
        <f t="shared" si="4"/>
        <v>7907</v>
      </c>
      <c r="E7908" s="3">
        <f t="shared" si="1"/>
        <v>-0.6626032066</v>
      </c>
      <c r="F7908" s="3">
        <f t="shared" si="2"/>
        <v>0.6626032066</v>
      </c>
    </row>
    <row r="7909" ht="15.75" customHeight="1">
      <c r="A7909" s="1">
        <v>7907.0</v>
      </c>
      <c r="B7909" s="3">
        <v>-0.8072591964372676</v>
      </c>
      <c r="C7909" s="3">
        <f t="shared" si="3"/>
        <v>-5240.010814</v>
      </c>
      <c r="D7909" s="3">
        <f t="shared" si="4"/>
        <v>7908</v>
      </c>
      <c r="E7909" s="3">
        <f t="shared" si="1"/>
        <v>-0.6626214989</v>
      </c>
      <c r="F7909" s="3">
        <f t="shared" si="2"/>
        <v>0.6626214989</v>
      </c>
    </row>
    <row r="7910" ht="15.75" customHeight="1">
      <c r="A7910" s="1">
        <v>7908.0</v>
      </c>
      <c r="B7910" s="3">
        <v>-0.2234198877886014</v>
      </c>
      <c r="C7910" s="3">
        <f t="shared" si="3"/>
        <v>-5240.234233</v>
      </c>
      <c r="D7910" s="3">
        <f t="shared" si="4"/>
        <v>7909</v>
      </c>
      <c r="E7910" s="3">
        <f t="shared" si="1"/>
        <v>-0.6625659671</v>
      </c>
      <c r="F7910" s="3">
        <f t="shared" si="2"/>
        <v>0.6625659671</v>
      </c>
    </row>
    <row r="7911" ht="15.75" customHeight="1">
      <c r="A7911" s="1">
        <v>7909.0</v>
      </c>
      <c r="B7911" s="3">
        <v>-0.6457335304964423</v>
      </c>
      <c r="C7911" s="3">
        <f t="shared" si="3"/>
        <v>-5240.879967</v>
      </c>
      <c r="D7911" s="3">
        <f t="shared" si="4"/>
        <v>7910</v>
      </c>
      <c r="E7911" s="3">
        <f t="shared" si="1"/>
        <v>-0.6625638391</v>
      </c>
      <c r="F7911" s="3">
        <f t="shared" si="2"/>
        <v>0.6625638391</v>
      </c>
    </row>
    <row r="7912" ht="15.75" customHeight="1">
      <c r="A7912" s="1">
        <v>7910.0</v>
      </c>
      <c r="B7912" s="3">
        <v>-0.5751134076670864</v>
      </c>
      <c r="C7912" s="3">
        <f t="shared" si="3"/>
        <v>-5241.45508</v>
      </c>
      <c r="D7912" s="3">
        <f t="shared" si="4"/>
        <v>7911</v>
      </c>
      <c r="E7912" s="3">
        <f t="shared" si="1"/>
        <v>-0.6625527848</v>
      </c>
      <c r="F7912" s="3">
        <f t="shared" si="2"/>
        <v>0.6625527848</v>
      </c>
    </row>
    <row r="7913" ht="15.75" customHeight="1">
      <c r="A7913" s="1">
        <v>7911.0</v>
      </c>
      <c r="B7913" s="3">
        <v>-0.281476634987118</v>
      </c>
      <c r="C7913" s="3">
        <f t="shared" si="3"/>
        <v>-5241.736557</v>
      </c>
      <c r="D7913" s="3">
        <f t="shared" si="4"/>
        <v>7912</v>
      </c>
      <c r="E7913" s="3">
        <f t="shared" si="1"/>
        <v>-0.6625046204</v>
      </c>
      <c r="F7913" s="3">
        <f t="shared" si="2"/>
        <v>0.6625046204</v>
      </c>
    </row>
    <row r="7914" ht="15.75" customHeight="1">
      <c r="A7914" s="1">
        <v>7912.0</v>
      </c>
      <c r="B7914" s="3">
        <v>-0.4356514014168134</v>
      </c>
      <c r="C7914" s="3">
        <f t="shared" si="3"/>
        <v>-5242.172208</v>
      </c>
      <c r="D7914" s="3">
        <f t="shared" si="4"/>
        <v>7913</v>
      </c>
      <c r="E7914" s="3">
        <f t="shared" si="1"/>
        <v>-0.662475952</v>
      </c>
      <c r="F7914" s="3">
        <f t="shared" si="2"/>
        <v>0.662475952</v>
      </c>
    </row>
    <row r="7915" ht="15.75" customHeight="1">
      <c r="A7915" s="1">
        <v>7913.0</v>
      </c>
      <c r="B7915" s="3">
        <v>-0.5692299622578783</v>
      </c>
      <c r="C7915" s="3">
        <f t="shared" si="3"/>
        <v>-5242.741438</v>
      </c>
      <c r="D7915" s="3">
        <f t="shared" si="4"/>
        <v>7914</v>
      </c>
      <c r="E7915" s="3">
        <f t="shared" si="1"/>
        <v>-0.6624641696</v>
      </c>
      <c r="F7915" s="3">
        <f t="shared" si="2"/>
        <v>0.6624641696</v>
      </c>
    </row>
    <row r="7916" ht="15.75" customHeight="1">
      <c r="A7916" s="1">
        <v>7914.0</v>
      </c>
      <c r="B7916" s="3">
        <v>-0.9630262840900643</v>
      </c>
      <c r="C7916" s="3">
        <f t="shared" si="3"/>
        <v>-5243.704465</v>
      </c>
      <c r="D7916" s="3">
        <f t="shared" si="4"/>
        <v>7915</v>
      </c>
      <c r="E7916" s="3">
        <f t="shared" si="1"/>
        <v>-0.6625021434</v>
      </c>
      <c r="F7916" s="3">
        <f t="shared" si="2"/>
        <v>0.6625021434</v>
      </c>
    </row>
    <row r="7917" ht="15.75" customHeight="1">
      <c r="A7917" s="1">
        <v>7915.0</v>
      </c>
      <c r="B7917" s="3">
        <v>-0.6398069531207883</v>
      </c>
      <c r="C7917" s="3">
        <f t="shared" si="3"/>
        <v>-5244.344272</v>
      </c>
      <c r="D7917" s="3">
        <f t="shared" si="4"/>
        <v>7916</v>
      </c>
      <c r="E7917" s="3">
        <f t="shared" si="1"/>
        <v>-0.6624992763</v>
      </c>
      <c r="F7917" s="3">
        <f t="shared" si="2"/>
        <v>0.6624992763</v>
      </c>
    </row>
    <row r="7918" ht="15.75" customHeight="1">
      <c r="A7918" s="1">
        <v>7916.0</v>
      </c>
      <c r="B7918" s="3">
        <v>-0.7418635289122445</v>
      </c>
      <c r="C7918" s="3">
        <f t="shared" si="3"/>
        <v>-5245.086135</v>
      </c>
      <c r="D7918" s="3">
        <f t="shared" si="4"/>
        <v>7917</v>
      </c>
      <c r="E7918" s="3">
        <f t="shared" si="1"/>
        <v>-0.6625093009</v>
      </c>
      <c r="F7918" s="3">
        <f t="shared" si="2"/>
        <v>0.6625093009</v>
      </c>
    </row>
    <row r="7919" ht="15.75" customHeight="1">
      <c r="A7919" s="1">
        <v>7917.0</v>
      </c>
      <c r="B7919" s="3">
        <v>-0.8475497177914895</v>
      </c>
      <c r="C7919" s="3">
        <f t="shared" si="3"/>
        <v>-5245.933685</v>
      </c>
      <c r="D7919" s="3">
        <f t="shared" si="4"/>
        <v>7918</v>
      </c>
      <c r="E7919" s="3">
        <f t="shared" si="1"/>
        <v>-0.6625326705</v>
      </c>
      <c r="F7919" s="3">
        <f t="shared" si="2"/>
        <v>0.6625326705</v>
      </c>
    </row>
    <row r="7920" ht="15.75" customHeight="1">
      <c r="A7920" s="1">
        <v>7918.0</v>
      </c>
      <c r="B7920" s="3">
        <v>-0.4903471144634819</v>
      </c>
      <c r="C7920" s="3">
        <f t="shared" si="3"/>
        <v>-5246.424032</v>
      </c>
      <c r="D7920" s="3">
        <f t="shared" si="4"/>
        <v>7919</v>
      </c>
      <c r="E7920" s="3">
        <f t="shared" si="1"/>
        <v>-0.6625109271</v>
      </c>
      <c r="F7920" s="3">
        <f t="shared" si="2"/>
        <v>0.6625109271</v>
      </c>
    </row>
    <row r="7921" ht="15.75" customHeight="1">
      <c r="A7921" s="1">
        <v>7919.0</v>
      </c>
      <c r="B7921" s="3">
        <v>-0.5861674910589669</v>
      </c>
      <c r="C7921" s="3">
        <f t="shared" si="3"/>
        <v>-5247.010199</v>
      </c>
      <c r="D7921" s="3">
        <f t="shared" si="4"/>
        <v>7920</v>
      </c>
      <c r="E7921" s="3">
        <f t="shared" si="1"/>
        <v>-0.6625012878</v>
      </c>
      <c r="F7921" s="3">
        <f t="shared" si="2"/>
        <v>0.6625012878</v>
      </c>
    </row>
    <row r="7922" ht="15.75" customHeight="1">
      <c r="A7922" s="1">
        <v>7920.0</v>
      </c>
      <c r="B7922" s="3">
        <v>-0.7792174108451315</v>
      </c>
      <c r="C7922" s="3">
        <f t="shared" si="3"/>
        <v>-5247.789417</v>
      </c>
      <c r="D7922" s="3">
        <f t="shared" si="4"/>
        <v>7921</v>
      </c>
      <c r="E7922" s="3">
        <f t="shared" si="1"/>
        <v>-0.6625160228</v>
      </c>
      <c r="F7922" s="3">
        <f t="shared" si="2"/>
        <v>0.6625160228</v>
      </c>
    </row>
    <row r="7923" ht="15.75" customHeight="1">
      <c r="A7923" s="1">
        <v>7921.0</v>
      </c>
      <c r="B7923" s="3">
        <v>-0.4933800252911463</v>
      </c>
      <c r="C7923" s="3">
        <f t="shared" si="3"/>
        <v>-5248.282797</v>
      </c>
      <c r="D7923" s="3">
        <f t="shared" si="4"/>
        <v>7922</v>
      </c>
      <c r="E7923" s="3">
        <f t="shared" si="1"/>
        <v>-0.6624946727</v>
      </c>
      <c r="F7923" s="3">
        <f t="shared" si="2"/>
        <v>0.6624946727</v>
      </c>
    </row>
    <row r="7924" ht="15.75" customHeight="1">
      <c r="A7924" s="1">
        <v>7922.0</v>
      </c>
      <c r="B7924" s="3">
        <v>-0.8304914222261129</v>
      </c>
      <c r="C7924" s="3">
        <f t="shared" si="3"/>
        <v>-5249.113288</v>
      </c>
      <c r="D7924" s="3">
        <f t="shared" si="4"/>
        <v>7923</v>
      </c>
      <c r="E7924" s="3">
        <f t="shared" si="1"/>
        <v>-0.6625158763</v>
      </c>
      <c r="F7924" s="3">
        <f t="shared" si="2"/>
        <v>0.6625158763</v>
      </c>
    </row>
    <row r="7925" ht="15.75" customHeight="1">
      <c r="A7925" s="1">
        <v>7923.0</v>
      </c>
      <c r="B7925" s="3">
        <v>-0.167083127304987</v>
      </c>
      <c r="C7925" s="3">
        <f t="shared" si="3"/>
        <v>-5249.280371</v>
      </c>
      <c r="D7925" s="3">
        <f t="shared" si="4"/>
        <v>7924</v>
      </c>
      <c r="E7925" s="3">
        <f t="shared" si="1"/>
        <v>-0.6624533533</v>
      </c>
      <c r="F7925" s="3">
        <f t="shared" si="2"/>
        <v>0.6624533533</v>
      </c>
    </row>
    <row r="7926" ht="15.75" customHeight="1">
      <c r="A7926" s="1">
        <v>7924.0</v>
      </c>
      <c r="B7926" s="3">
        <v>-0.4485664346951201</v>
      </c>
      <c r="C7926" s="3">
        <f t="shared" si="3"/>
        <v>-5249.728938</v>
      </c>
      <c r="D7926" s="3">
        <f t="shared" si="4"/>
        <v>7925</v>
      </c>
      <c r="E7926" s="3">
        <f t="shared" si="1"/>
        <v>-0.6624263644</v>
      </c>
      <c r="F7926" s="3">
        <f t="shared" si="2"/>
        <v>0.6624263644</v>
      </c>
    </row>
    <row r="7927" ht="15.75" customHeight="1">
      <c r="A7927" s="1">
        <v>7925.0</v>
      </c>
      <c r="B7927" s="3">
        <v>-0.7509719032672246</v>
      </c>
      <c r="C7927" s="3">
        <f t="shared" si="3"/>
        <v>-5250.47991</v>
      </c>
      <c r="D7927" s="3">
        <f t="shared" si="4"/>
        <v>7926</v>
      </c>
      <c r="E7927" s="3">
        <f t="shared" si="1"/>
        <v>-0.6624375359</v>
      </c>
      <c r="F7927" s="3">
        <f t="shared" si="2"/>
        <v>0.6624375359</v>
      </c>
    </row>
    <row r="7928" ht="15.75" customHeight="1">
      <c r="A7928" s="1">
        <v>7926.0</v>
      </c>
      <c r="B7928" s="3">
        <v>-0.6493827393543579</v>
      </c>
      <c r="C7928" s="3">
        <f t="shared" si="3"/>
        <v>-5251.129292</v>
      </c>
      <c r="D7928" s="3">
        <f t="shared" si="4"/>
        <v>7927</v>
      </c>
      <c r="E7928" s="3">
        <f t="shared" si="1"/>
        <v>-0.662435889</v>
      </c>
      <c r="F7928" s="3">
        <f t="shared" si="2"/>
        <v>0.662435889</v>
      </c>
    </row>
    <row r="7929" ht="15.75" customHeight="1">
      <c r="A7929" s="1">
        <v>7927.0</v>
      </c>
      <c r="B7929" s="3">
        <v>-0.8479005563192834</v>
      </c>
      <c r="C7929" s="3">
        <f t="shared" si="3"/>
        <v>-5251.977193</v>
      </c>
      <c r="D7929" s="3">
        <f t="shared" si="4"/>
        <v>7928</v>
      </c>
      <c r="E7929" s="3">
        <f t="shared" si="1"/>
        <v>-0.6624592827</v>
      </c>
      <c r="F7929" s="3">
        <f t="shared" si="2"/>
        <v>0.6624592827</v>
      </c>
    </row>
    <row r="7930" ht="15.75" customHeight="1">
      <c r="A7930" s="1">
        <v>7928.0</v>
      </c>
      <c r="B7930" s="3">
        <v>-0.2619940979450344</v>
      </c>
      <c r="C7930" s="3">
        <f t="shared" si="3"/>
        <v>-5252.239187</v>
      </c>
      <c r="D7930" s="3">
        <f t="shared" si="4"/>
        <v>7929</v>
      </c>
      <c r="E7930" s="3">
        <f t="shared" si="1"/>
        <v>-0.6624087763</v>
      </c>
      <c r="F7930" s="3">
        <f t="shared" si="2"/>
        <v>0.6624087763</v>
      </c>
    </row>
    <row r="7931" ht="15.75" customHeight="1">
      <c r="A7931" s="1">
        <v>7929.0</v>
      </c>
      <c r="B7931" s="3">
        <v>-0.8193608103663158</v>
      </c>
      <c r="C7931" s="3">
        <f t="shared" si="3"/>
        <v>-5253.058548</v>
      </c>
      <c r="D7931" s="3">
        <f t="shared" si="4"/>
        <v>7930</v>
      </c>
      <c r="E7931" s="3">
        <f t="shared" si="1"/>
        <v>-0.6624285685</v>
      </c>
      <c r="F7931" s="3">
        <f t="shared" si="2"/>
        <v>0.6624285685</v>
      </c>
    </row>
    <row r="7932" ht="15.75" customHeight="1">
      <c r="A7932" s="1">
        <v>7930.0</v>
      </c>
      <c r="B7932" s="3">
        <v>-0.2747338601172961</v>
      </c>
      <c r="C7932" s="3">
        <f t="shared" si="3"/>
        <v>-5253.333282</v>
      </c>
      <c r="D7932" s="3">
        <f t="shared" si="4"/>
        <v>7931</v>
      </c>
      <c r="E7932" s="3">
        <f t="shared" si="1"/>
        <v>-0.662379685</v>
      </c>
      <c r="F7932" s="3">
        <f t="shared" si="2"/>
        <v>0.662379685</v>
      </c>
    </row>
    <row r="7933" ht="15.75" customHeight="1">
      <c r="A7933" s="1">
        <v>7931.0</v>
      </c>
      <c r="B7933" s="3">
        <v>-0.5977283514527736</v>
      </c>
      <c r="C7933" s="3">
        <f t="shared" si="3"/>
        <v>-5253.93101</v>
      </c>
      <c r="D7933" s="3">
        <f t="shared" si="4"/>
        <v>7932</v>
      </c>
      <c r="E7933" s="3">
        <f t="shared" si="1"/>
        <v>-0.6623715343</v>
      </c>
      <c r="F7933" s="3">
        <f t="shared" si="2"/>
        <v>0.6623715343</v>
      </c>
    </row>
    <row r="7934" ht="15.75" customHeight="1">
      <c r="A7934" s="1">
        <v>7932.0</v>
      </c>
      <c r="B7934" s="3">
        <v>-0.4950265741759382</v>
      </c>
      <c r="C7934" s="3">
        <f t="shared" si="3"/>
        <v>-5254.426037</v>
      </c>
      <c r="D7934" s="3">
        <f t="shared" si="4"/>
        <v>7933</v>
      </c>
      <c r="E7934" s="3">
        <f t="shared" si="1"/>
        <v>-0.6623504395</v>
      </c>
      <c r="F7934" s="3">
        <f t="shared" si="2"/>
        <v>0.6623504395</v>
      </c>
    </row>
    <row r="7935" ht="15.75" customHeight="1">
      <c r="A7935" s="1">
        <v>7933.0</v>
      </c>
      <c r="B7935" s="3">
        <v>-0.6523884782970122</v>
      </c>
      <c r="C7935" s="3">
        <f t="shared" si="3"/>
        <v>-5255.078425</v>
      </c>
      <c r="D7935" s="3">
        <f t="shared" si="4"/>
        <v>7934</v>
      </c>
      <c r="E7935" s="3">
        <f t="shared" si="1"/>
        <v>-0.6623491839</v>
      </c>
      <c r="F7935" s="3">
        <f t="shared" si="2"/>
        <v>0.6623491839</v>
      </c>
    </row>
    <row r="7936" ht="15.75" customHeight="1">
      <c r="A7936" s="1">
        <v>7934.0</v>
      </c>
      <c r="B7936" s="3">
        <v>-0.449687122279899</v>
      </c>
      <c r="C7936" s="3">
        <f t="shared" si="3"/>
        <v>-5255.528112</v>
      </c>
      <c r="D7936" s="3">
        <f t="shared" si="4"/>
        <v>7935</v>
      </c>
      <c r="E7936" s="3">
        <f t="shared" si="1"/>
        <v>-0.6623223834</v>
      </c>
      <c r="F7936" s="3">
        <f t="shared" si="2"/>
        <v>0.6623223834</v>
      </c>
    </row>
    <row r="7937" ht="15.75" customHeight="1">
      <c r="A7937" s="1">
        <v>7935.0</v>
      </c>
      <c r="B7937" s="3">
        <v>-0.9372832911357893</v>
      </c>
      <c r="C7937" s="3">
        <f t="shared" si="3"/>
        <v>-5256.465396</v>
      </c>
      <c r="D7937" s="3">
        <f t="shared" si="4"/>
        <v>7936</v>
      </c>
      <c r="E7937" s="3">
        <f t="shared" si="1"/>
        <v>-0.6623570307</v>
      </c>
      <c r="F7937" s="3">
        <f t="shared" si="2"/>
        <v>0.6623570307</v>
      </c>
    </row>
    <row r="7938" ht="15.75" customHeight="1">
      <c r="A7938" s="1">
        <v>7936.0</v>
      </c>
      <c r="B7938" s="3">
        <v>-0.4743877974828752</v>
      </c>
      <c r="C7938" s="3">
        <f t="shared" si="3"/>
        <v>-5256.939783</v>
      </c>
      <c r="D7938" s="3">
        <f t="shared" si="4"/>
        <v>7937</v>
      </c>
      <c r="E7938" s="3">
        <f t="shared" si="1"/>
        <v>-0.662333348</v>
      </c>
      <c r="F7938" s="3">
        <f t="shared" si="2"/>
        <v>0.662333348</v>
      </c>
    </row>
    <row r="7939" ht="15.75" customHeight="1">
      <c r="A7939" s="1">
        <v>7937.0</v>
      </c>
      <c r="B7939" s="3">
        <v>-0.7511193756928026</v>
      </c>
      <c r="C7939" s="3">
        <f t="shared" si="3"/>
        <v>-5257.690903</v>
      </c>
      <c r="D7939" s="3">
        <f t="shared" si="4"/>
        <v>7938</v>
      </c>
      <c r="E7939" s="3">
        <f t="shared" si="1"/>
        <v>-0.662344533</v>
      </c>
      <c r="F7939" s="3">
        <f t="shared" si="2"/>
        <v>0.662344533</v>
      </c>
    </row>
    <row r="7940" ht="15.75" customHeight="1">
      <c r="A7940" s="1">
        <v>7938.0</v>
      </c>
      <c r="B7940" s="3">
        <v>-0.7784126105551711</v>
      </c>
      <c r="C7940" s="3">
        <f t="shared" si="3"/>
        <v>-5258.469315</v>
      </c>
      <c r="D7940" s="3">
        <f t="shared" si="4"/>
        <v>7939</v>
      </c>
      <c r="E7940" s="3">
        <f t="shared" si="1"/>
        <v>-0.662359153</v>
      </c>
      <c r="F7940" s="3">
        <f t="shared" si="2"/>
        <v>0.662359153</v>
      </c>
    </row>
    <row r="7941" ht="15.75" customHeight="1">
      <c r="A7941" s="1">
        <v>7939.0</v>
      </c>
      <c r="B7941" s="3">
        <v>-0.1446915952300812</v>
      </c>
      <c r="C7941" s="3">
        <f t="shared" si="3"/>
        <v>-5258.614007</v>
      </c>
      <c r="D7941" s="3">
        <f t="shared" si="4"/>
        <v>7940</v>
      </c>
      <c r="E7941" s="3">
        <f t="shared" si="1"/>
        <v>-0.6622939555</v>
      </c>
      <c r="F7941" s="3">
        <f t="shared" si="2"/>
        <v>0.6622939555</v>
      </c>
    </row>
    <row r="7942" ht="15.75" customHeight="1">
      <c r="A7942" s="1">
        <v>7940.0</v>
      </c>
      <c r="B7942" s="3">
        <v>-0.5192144097534563</v>
      </c>
      <c r="C7942" s="3">
        <f t="shared" si="3"/>
        <v>-5259.133221</v>
      </c>
      <c r="D7942" s="3">
        <f t="shared" si="4"/>
        <v>7941</v>
      </c>
      <c r="E7942" s="3">
        <f t="shared" si="1"/>
        <v>-0.6622759377</v>
      </c>
      <c r="F7942" s="3">
        <f t="shared" si="2"/>
        <v>0.6622759377</v>
      </c>
    </row>
    <row r="7943" ht="15.75" customHeight="1">
      <c r="A7943" s="1">
        <v>7941.0</v>
      </c>
      <c r="B7943" s="3">
        <v>-0.5847470266946759</v>
      </c>
      <c r="C7943" s="3">
        <f t="shared" si="3"/>
        <v>-5259.717968</v>
      </c>
      <c r="D7943" s="3">
        <f t="shared" si="4"/>
        <v>7942</v>
      </c>
      <c r="E7943" s="3">
        <f t="shared" si="1"/>
        <v>-0.6622661758</v>
      </c>
      <c r="F7943" s="3">
        <f t="shared" si="2"/>
        <v>0.6622661758</v>
      </c>
    </row>
    <row r="7944" ht="15.75" customHeight="1">
      <c r="A7944" s="1">
        <v>7942.0</v>
      </c>
      <c r="B7944" s="3">
        <v>-0.8836808810297866</v>
      </c>
      <c r="C7944" s="3">
        <f t="shared" si="3"/>
        <v>-5260.601649</v>
      </c>
      <c r="D7944" s="3">
        <f t="shared" si="4"/>
        <v>7943</v>
      </c>
      <c r="E7944" s="3">
        <f t="shared" si="1"/>
        <v>-0.6622940513</v>
      </c>
      <c r="F7944" s="3">
        <f t="shared" si="2"/>
        <v>0.6622940513</v>
      </c>
    </row>
    <row r="7945" ht="15.75" customHeight="1">
      <c r="A7945" s="1">
        <v>7943.0</v>
      </c>
      <c r="B7945" s="3">
        <v>-0.5472668183555017</v>
      </c>
      <c r="C7945" s="3">
        <f t="shared" si="3"/>
        <v>-5261.148916</v>
      </c>
      <c r="D7945" s="3">
        <f t="shared" si="4"/>
        <v>7944</v>
      </c>
      <c r="E7945" s="3">
        <f t="shared" si="1"/>
        <v>-0.6622795715</v>
      </c>
      <c r="F7945" s="3">
        <f t="shared" si="2"/>
        <v>0.6622795715</v>
      </c>
    </row>
    <row r="7946" ht="15.75" customHeight="1">
      <c r="A7946" s="1">
        <v>7944.0</v>
      </c>
      <c r="B7946" s="3">
        <v>-0.1956979252282873</v>
      </c>
      <c r="C7946" s="3">
        <f t="shared" si="3"/>
        <v>-5261.344614</v>
      </c>
      <c r="D7946" s="3">
        <f t="shared" si="4"/>
        <v>7945</v>
      </c>
      <c r="E7946" s="3">
        <f t="shared" si="1"/>
        <v>-0.6622208451</v>
      </c>
      <c r="F7946" s="3">
        <f t="shared" si="2"/>
        <v>0.6622208451</v>
      </c>
    </row>
    <row r="7947" ht="15.75" customHeight="1">
      <c r="A7947" s="1">
        <v>7945.0</v>
      </c>
      <c r="B7947" s="3">
        <v>-0.664508971641312</v>
      </c>
      <c r="C7947" s="3">
        <f t="shared" si="3"/>
        <v>-5262.009123</v>
      </c>
      <c r="D7947" s="3">
        <f t="shared" si="4"/>
        <v>7946</v>
      </c>
      <c r="E7947" s="3">
        <f t="shared" si="1"/>
        <v>-0.662221133</v>
      </c>
      <c r="F7947" s="3">
        <f t="shared" si="2"/>
        <v>0.662221133</v>
      </c>
    </row>
    <row r="7948" ht="15.75" customHeight="1">
      <c r="A7948" s="1">
        <v>7946.0</v>
      </c>
      <c r="B7948" s="3">
        <v>-0.7696072311231287</v>
      </c>
      <c r="C7948" s="3">
        <f t="shared" si="3"/>
        <v>-5262.77873</v>
      </c>
      <c r="D7948" s="3">
        <f t="shared" si="4"/>
        <v>7947</v>
      </c>
      <c r="E7948" s="3">
        <f t="shared" si="1"/>
        <v>-0.6622346458</v>
      </c>
      <c r="F7948" s="3">
        <f t="shared" si="2"/>
        <v>0.6622346458</v>
      </c>
    </row>
    <row r="7949" ht="15.75" customHeight="1">
      <c r="A7949" s="1">
        <v>7947.0</v>
      </c>
      <c r="B7949" s="3">
        <v>-0.279249577156131</v>
      </c>
      <c r="C7949" s="3">
        <f t="shared" si="3"/>
        <v>-5263.05798</v>
      </c>
      <c r="D7949" s="3">
        <f t="shared" si="4"/>
        <v>7948</v>
      </c>
      <c r="E7949" s="3">
        <f t="shared" si="1"/>
        <v>-0.6621864595</v>
      </c>
      <c r="F7949" s="3">
        <f t="shared" si="2"/>
        <v>0.6621864595</v>
      </c>
    </row>
    <row r="7950" ht="15.75" customHeight="1">
      <c r="A7950" s="1">
        <v>7948.0</v>
      </c>
      <c r="B7950" s="3">
        <v>-0.9769570784976279</v>
      </c>
      <c r="C7950" s="3">
        <f t="shared" si="3"/>
        <v>-5264.034937</v>
      </c>
      <c r="D7950" s="3">
        <f t="shared" si="4"/>
        <v>7949</v>
      </c>
      <c r="E7950" s="3">
        <f t="shared" si="1"/>
        <v>-0.6622260582</v>
      </c>
      <c r="F7950" s="3">
        <f t="shared" si="2"/>
        <v>0.6622260582</v>
      </c>
    </row>
    <row r="7951" ht="15.75" customHeight="1">
      <c r="A7951" s="1">
        <v>7949.0</v>
      </c>
      <c r="B7951" s="3">
        <v>-0.2000681903670063</v>
      </c>
      <c r="C7951" s="3">
        <f t="shared" si="3"/>
        <v>-5264.235005</v>
      </c>
      <c r="D7951" s="3">
        <f t="shared" si="4"/>
        <v>7950</v>
      </c>
      <c r="E7951" s="3">
        <f t="shared" si="1"/>
        <v>-0.6621679252</v>
      </c>
      <c r="F7951" s="3">
        <f t="shared" si="2"/>
        <v>0.6621679252</v>
      </c>
    </row>
    <row r="7952" ht="15.75" customHeight="1">
      <c r="A7952" s="1">
        <v>7950.0</v>
      </c>
      <c r="B7952" s="3">
        <v>-0.8958125839115378</v>
      </c>
      <c r="C7952" s="3">
        <f t="shared" si="3"/>
        <v>-5265.130818</v>
      </c>
      <c r="D7952" s="3">
        <f t="shared" si="4"/>
        <v>7951</v>
      </c>
      <c r="E7952" s="3">
        <f t="shared" si="1"/>
        <v>-0.6621973107</v>
      </c>
      <c r="F7952" s="3">
        <f t="shared" si="2"/>
        <v>0.6621973107</v>
      </c>
    </row>
    <row r="7953" ht="15.75" customHeight="1">
      <c r="A7953" s="1">
        <v>7951.0</v>
      </c>
      <c r="B7953" s="3">
        <v>-0.9219306712456249</v>
      </c>
      <c r="C7953" s="3">
        <f t="shared" si="3"/>
        <v>-5266.052748</v>
      </c>
      <c r="D7953" s="3">
        <f t="shared" si="4"/>
        <v>7952</v>
      </c>
      <c r="E7953" s="3">
        <f t="shared" si="1"/>
        <v>-0.6622299734</v>
      </c>
      <c r="F7953" s="3">
        <f t="shared" si="2"/>
        <v>0.6622299734</v>
      </c>
    </row>
    <row r="7954" ht="15.75" customHeight="1">
      <c r="A7954" s="1">
        <v>7952.0</v>
      </c>
      <c r="B7954" s="3">
        <v>-0.927603249909573</v>
      </c>
      <c r="C7954" s="3">
        <f t="shared" si="3"/>
        <v>-5266.980352</v>
      </c>
      <c r="D7954" s="3">
        <f t="shared" si="4"/>
        <v>7953</v>
      </c>
      <c r="E7954" s="3">
        <f t="shared" si="1"/>
        <v>-0.6622633411</v>
      </c>
      <c r="F7954" s="3">
        <f t="shared" si="2"/>
        <v>0.6622633411</v>
      </c>
    </row>
    <row r="7955" ht="15.75" customHeight="1">
      <c r="A7955" s="1">
        <v>7953.0</v>
      </c>
      <c r="B7955" s="3">
        <v>-0.628469573068028</v>
      </c>
      <c r="C7955" s="3">
        <f t="shared" si="3"/>
        <v>-5267.608821</v>
      </c>
      <c r="D7955" s="3">
        <f t="shared" si="4"/>
        <v>7954</v>
      </c>
      <c r="E7955" s="3">
        <f t="shared" si="1"/>
        <v>-0.6622590924</v>
      </c>
      <c r="F7955" s="3">
        <f t="shared" si="2"/>
        <v>0.6622590924</v>
      </c>
    </row>
    <row r="7956" ht="15.75" customHeight="1">
      <c r="A7956" s="1">
        <v>7954.0</v>
      </c>
      <c r="B7956" s="3">
        <v>-0.6382221612919713</v>
      </c>
      <c r="C7956" s="3">
        <f t="shared" si="3"/>
        <v>-5268.247043</v>
      </c>
      <c r="D7956" s="3">
        <f t="shared" si="4"/>
        <v>7955</v>
      </c>
      <c r="E7956" s="3">
        <f t="shared" si="1"/>
        <v>-0.6622560708</v>
      </c>
      <c r="F7956" s="3">
        <f t="shared" si="2"/>
        <v>0.6622560708</v>
      </c>
    </row>
    <row r="7957" ht="15.75" customHeight="1">
      <c r="A7957" s="1">
        <v>7955.0</v>
      </c>
      <c r="B7957" s="3">
        <v>-0.5012299158826499</v>
      </c>
      <c r="C7957" s="3">
        <f t="shared" si="3"/>
        <v>-5268.748273</v>
      </c>
      <c r="D7957" s="3">
        <f t="shared" si="4"/>
        <v>7956</v>
      </c>
      <c r="E7957" s="3">
        <f t="shared" si="1"/>
        <v>-0.6622358312</v>
      </c>
      <c r="F7957" s="3">
        <f t="shared" si="2"/>
        <v>0.6622358312</v>
      </c>
    </row>
    <row r="7958" ht="15.75" customHeight="1">
      <c r="A7958" s="1">
        <v>7956.0</v>
      </c>
      <c r="B7958" s="3">
        <v>-0.5422702095406255</v>
      </c>
      <c r="C7958" s="3">
        <f t="shared" si="3"/>
        <v>-5269.290543</v>
      </c>
      <c r="D7958" s="3">
        <f t="shared" si="4"/>
        <v>7957</v>
      </c>
      <c r="E7958" s="3">
        <f t="shared" si="1"/>
        <v>-0.6622207545</v>
      </c>
      <c r="F7958" s="3">
        <f t="shared" si="2"/>
        <v>0.6622207545</v>
      </c>
    </row>
    <row r="7959" ht="15.75" customHeight="1">
      <c r="A7959" s="1">
        <v>7957.0</v>
      </c>
      <c r="B7959" s="3">
        <v>-0.4262566933682527</v>
      </c>
      <c r="C7959" s="3">
        <f t="shared" si="3"/>
        <v>-5269.7168</v>
      </c>
      <c r="D7959" s="3">
        <f t="shared" si="4"/>
        <v>7958</v>
      </c>
      <c r="E7959" s="3">
        <f t="shared" si="1"/>
        <v>-0.6621911033</v>
      </c>
      <c r="F7959" s="3">
        <f t="shared" si="2"/>
        <v>0.6621911033</v>
      </c>
    </row>
    <row r="7960" ht="15.75" customHeight="1">
      <c r="A7960" s="1">
        <v>7958.0</v>
      </c>
      <c r="B7960" s="3">
        <v>-0.6776401397049284</v>
      </c>
      <c r="C7960" s="3">
        <f t="shared" si="3"/>
        <v>-5270.39444</v>
      </c>
      <c r="D7960" s="3">
        <f t="shared" si="4"/>
        <v>7959</v>
      </c>
      <c r="E7960" s="3">
        <f t="shared" si="1"/>
        <v>-0.6621930444</v>
      </c>
      <c r="F7960" s="3">
        <f t="shared" si="2"/>
        <v>0.6621930444</v>
      </c>
    </row>
    <row r="7961" ht="15.75" customHeight="1">
      <c r="A7961" s="1">
        <v>7959.0</v>
      </c>
      <c r="B7961" s="3">
        <v>-0.3437138554517176</v>
      </c>
      <c r="C7961" s="3">
        <f t="shared" si="3"/>
        <v>-5270.738154</v>
      </c>
      <c r="D7961" s="3">
        <f t="shared" si="4"/>
        <v>7960</v>
      </c>
      <c r="E7961" s="3">
        <f t="shared" si="1"/>
        <v>-0.6621530344</v>
      </c>
      <c r="F7961" s="3">
        <f t="shared" si="2"/>
        <v>0.6621530344</v>
      </c>
    </row>
    <row r="7962" ht="15.75" customHeight="1">
      <c r="A7962" s="1">
        <v>7960.0</v>
      </c>
      <c r="B7962" s="3">
        <v>-0.4929221975859708</v>
      </c>
      <c r="C7962" s="3">
        <f t="shared" si="3"/>
        <v>-5271.231076</v>
      </c>
      <c r="D7962" s="3">
        <f t="shared" si="4"/>
        <v>7961</v>
      </c>
      <c r="E7962" s="3">
        <f t="shared" si="1"/>
        <v>-0.662131777</v>
      </c>
      <c r="F7962" s="3">
        <f t="shared" si="2"/>
        <v>0.662131777</v>
      </c>
    </row>
    <row r="7963" ht="15.75" customHeight="1">
      <c r="A7963" s="1">
        <v>7961.0</v>
      </c>
      <c r="B7963" s="3">
        <v>-0.9546563740064556</v>
      </c>
      <c r="C7963" s="3">
        <f t="shared" si="3"/>
        <v>-5272.185733</v>
      </c>
      <c r="D7963" s="3">
        <f t="shared" si="4"/>
        <v>7962</v>
      </c>
      <c r="E7963" s="3">
        <f t="shared" si="1"/>
        <v>-0.662168517</v>
      </c>
      <c r="F7963" s="3">
        <f t="shared" si="2"/>
        <v>0.662168517</v>
      </c>
    </row>
    <row r="7964" ht="15.75" customHeight="1">
      <c r="A7964" s="1">
        <v>7962.0</v>
      </c>
      <c r="B7964" s="3">
        <v>-0.9736539278342791</v>
      </c>
      <c r="C7964" s="3">
        <f t="shared" si="3"/>
        <v>-5273.159387</v>
      </c>
      <c r="D7964" s="3">
        <f t="shared" si="4"/>
        <v>7963</v>
      </c>
      <c r="E7964" s="3">
        <f t="shared" si="1"/>
        <v>-0.6622076336</v>
      </c>
      <c r="F7964" s="3">
        <f t="shared" si="2"/>
        <v>0.6622076336</v>
      </c>
    </row>
    <row r="7965" ht="15.75" customHeight="1">
      <c r="A7965" s="1">
        <v>7963.0</v>
      </c>
      <c r="B7965" s="3">
        <v>-0.6105653972634386</v>
      </c>
      <c r="C7965" s="3">
        <f t="shared" si="3"/>
        <v>-5273.769952</v>
      </c>
      <c r="D7965" s="3">
        <f t="shared" si="4"/>
        <v>7964</v>
      </c>
      <c r="E7965" s="3">
        <f t="shared" si="1"/>
        <v>-0.6622011492</v>
      </c>
      <c r="F7965" s="3">
        <f t="shared" si="2"/>
        <v>0.6622011492</v>
      </c>
    </row>
    <row r="7966" ht="15.75" customHeight="1">
      <c r="A7966" s="1">
        <v>7964.0</v>
      </c>
      <c r="B7966" s="3">
        <v>-0.5955176976663609</v>
      </c>
      <c r="C7966" s="3">
        <f t="shared" si="3"/>
        <v>-5274.36547</v>
      </c>
      <c r="D7966" s="3">
        <f t="shared" si="4"/>
        <v>7965</v>
      </c>
      <c r="E7966" s="3">
        <f t="shared" si="1"/>
        <v>-0.6621927771</v>
      </c>
      <c r="F7966" s="3">
        <f t="shared" si="2"/>
        <v>0.6621927771</v>
      </c>
    </row>
    <row r="7967" ht="15.75" customHeight="1">
      <c r="A7967" s="1">
        <v>7965.0</v>
      </c>
      <c r="B7967" s="3">
        <v>-0.7772306923781785</v>
      </c>
      <c r="C7967" s="3">
        <f t="shared" si="3"/>
        <v>-5275.1427</v>
      </c>
      <c r="D7967" s="3">
        <f t="shared" si="4"/>
        <v>7966</v>
      </c>
      <c r="E7967" s="3">
        <f t="shared" si="1"/>
        <v>-0.6622072182</v>
      </c>
      <c r="F7967" s="3">
        <f t="shared" si="2"/>
        <v>0.6622072182</v>
      </c>
    </row>
    <row r="7968" ht="15.75" customHeight="1">
      <c r="A7968" s="1">
        <v>7966.0</v>
      </c>
      <c r="B7968" s="3">
        <v>-0.5593510202134131</v>
      </c>
      <c r="C7968" s="3">
        <f t="shared" si="3"/>
        <v>-5275.702051</v>
      </c>
      <c r="D7968" s="3">
        <f t="shared" si="4"/>
        <v>7967</v>
      </c>
      <c r="E7968" s="3">
        <f t="shared" si="1"/>
        <v>-0.662194308</v>
      </c>
      <c r="F7968" s="3">
        <f t="shared" si="2"/>
        <v>0.662194308</v>
      </c>
    </row>
    <row r="7969" ht="15.75" customHeight="1">
      <c r="A7969" s="1">
        <v>7967.0</v>
      </c>
      <c r="B7969" s="3">
        <v>-0.4369677345080934</v>
      </c>
      <c r="C7969" s="3">
        <f t="shared" si="3"/>
        <v>-5276.139019</v>
      </c>
      <c r="D7969" s="3">
        <f t="shared" si="4"/>
        <v>7968</v>
      </c>
      <c r="E7969" s="3">
        <f t="shared" si="1"/>
        <v>-0.6621660416</v>
      </c>
      <c r="F7969" s="3">
        <f t="shared" si="2"/>
        <v>0.6621660416</v>
      </c>
    </row>
    <row r="7970" ht="15.75" customHeight="1">
      <c r="A7970" s="1">
        <v>7968.0</v>
      </c>
      <c r="B7970" s="3">
        <v>-0.4162266114769166</v>
      </c>
      <c r="C7970" s="3">
        <f t="shared" si="3"/>
        <v>-5276.555246</v>
      </c>
      <c r="D7970" s="3">
        <f t="shared" si="4"/>
        <v>7969</v>
      </c>
      <c r="E7970" s="3">
        <f t="shared" si="1"/>
        <v>-0.6621351795</v>
      </c>
      <c r="F7970" s="3">
        <f t="shared" si="2"/>
        <v>0.6621351795</v>
      </c>
    </row>
    <row r="7971" ht="15.75" customHeight="1">
      <c r="A7971" s="1">
        <v>7969.0</v>
      </c>
      <c r="B7971" s="3">
        <v>-0.4829838194227804</v>
      </c>
      <c r="C7971" s="3">
        <f t="shared" si="3"/>
        <v>-5277.03823</v>
      </c>
      <c r="D7971" s="3">
        <f t="shared" si="4"/>
        <v>7970</v>
      </c>
      <c r="E7971" s="3">
        <f t="shared" si="1"/>
        <v>-0.6621127013</v>
      </c>
      <c r="F7971" s="3">
        <f t="shared" si="2"/>
        <v>0.6621127013</v>
      </c>
    </row>
    <row r="7972" ht="15.75" customHeight="1">
      <c r="A7972" s="1">
        <v>7970.0</v>
      </c>
      <c r="B7972" s="3">
        <v>-0.6927425130289475</v>
      </c>
      <c r="C7972" s="3">
        <f t="shared" si="3"/>
        <v>-5277.730972</v>
      </c>
      <c r="D7972" s="3">
        <f t="shared" si="4"/>
        <v>7971</v>
      </c>
      <c r="E7972" s="3">
        <f t="shared" si="1"/>
        <v>-0.662116544</v>
      </c>
      <c r="F7972" s="3">
        <f t="shared" si="2"/>
        <v>0.662116544</v>
      </c>
    </row>
    <row r="7973" ht="15.75" customHeight="1">
      <c r="A7973" s="1">
        <v>7971.0</v>
      </c>
      <c r="B7973" s="3">
        <v>-0.711110976442694</v>
      </c>
      <c r="C7973" s="3">
        <f t="shared" si="3"/>
        <v>-5278.442083</v>
      </c>
      <c r="D7973" s="3">
        <f t="shared" si="4"/>
        <v>7972</v>
      </c>
      <c r="E7973" s="3">
        <f t="shared" si="1"/>
        <v>-0.6621226898</v>
      </c>
      <c r="F7973" s="3">
        <f t="shared" si="2"/>
        <v>0.6621226898</v>
      </c>
    </row>
    <row r="7974" ht="15.75" customHeight="1">
      <c r="A7974" s="1">
        <v>7972.0</v>
      </c>
      <c r="B7974" s="3">
        <v>-0.8222827091718321</v>
      </c>
      <c r="C7974" s="3">
        <f t="shared" si="3"/>
        <v>-5279.264366</v>
      </c>
      <c r="D7974" s="3">
        <f t="shared" si="4"/>
        <v>7973</v>
      </c>
      <c r="E7974" s="3">
        <f t="shared" si="1"/>
        <v>-0.6621427776</v>
      </c>
      <c r="F7974" s="3">
        <f t="shared" si="2"/>
        <v>0.6621427776</v>
      </c>
    </row>
    <row r="7975" ht="15.75" customHeight="1">
      <c r="A7975" s="1">
        <v>7973.0</v>
      </c>
      <c r="B7975" s="3">
        <v>-0.5762233334794563</v>
      </c>
      <c r="C7975" s="3">
        <f t="shared" si="3"/>
        <v>-5279.840589</v>
      </c>
      <c r="D7975" s="3">
        <f t="shared" si="4"/>
        <v>7974</v>
      </c>
      <c r="E7975" s="3">
        <f t="shared" si="1"/>
        <v>-0.6621320027</v>
      </c>
      <c r="F7975" s="3">
        <f t="shared" si="2"/>
        <v>0.6621320027</v>
      </c>
    </row>
    <row r="7976" ht="15.75" customHeight="1">
      <c r="A7976" s="1">
        <v>7974.0</v>
      </c>
      <c r="B7976" s="3">
        <v>-0.21996128158342</v>
      </c>
      <c r="C7976" s="3">
        <f t="shared" si="3"/>
        <v>-5280.06055</v>
      </c>
      <c r="D7976" s="3">
        <f t="shared" si="4"/>
        <v>7975</v>
      </c>
      <c r="E7976" s="3">
        <f t="shared" si="1"/>
        <v>-0.6620765581</v>
      </c>
      <c r="F7976" s="3">
        <f t="shared" si="2"/>
        <v>0.6620765581</v>
      </c>
    </row>
    <row r="7977" ht="15.75" customHeight="1">
      <c r="A7977" s="1">
        <v>7975.0</v>
      </c>
      <c r="B7977" s="3">
        <v>-0.4545236551741803</v>
      </c>
      <c r="C7977" s="3">
        <f t="shared" si="3"/>
        <v>-5280.515074</v>
      </c>
      <c r="D7977" s="3">
        <f t="shared" si="4"/>
        <v>7976</v>
      </c>
      <c r="E7977" s="3">
        <f t="shared" si="1"/>
        <v>-0.6620505359</v>
      </c>
      <c r="F7977" s="3">
        <f t="shared" si="2"/>
        <v>0.6620505359</v>
      </c>
    </row>
    <row r="7978" ht="15.75" customHeight="1">
      <c r="A7978" s="1">
        <v>7976.0</v>
      </c>
      <c r="B7978" s="3">
        <v>-0.5347933384989966</v>
      </c>
      <c r="C7978" s="3">
        <f t="shared" si="3"/>
        <v>-5281.049867</v>
      </c>
      <c r="D7978" s="3">
        <f t="shared" si="4"/>
        <v>7977</v>
      </c>
      <c r="E7978" s="3">
        <f t="shared" si="1"/>
        <v>-0.6620345829</v>
      </c>
      <c r="F7978" s="3">
        <f t="shared" si="2"/>
        <v>0.6620345829</v>
      </c>
    </row>
    <row r="7979" ht="15.75" customHeight="1">
      <c r="A7979" s="1">
        <v>7977.0</v>
      </c>
      <c r="B7979" s="3">
        <v>-0.8905979856065114</v>
      </c>
      <c r="C7979" s="3">
        <f t="shared" si="3"/>
        <v>-5281.940465</v>
      </c>
      <c r="D7979" s="3">
        <f t="shared" si="4"/>
        <v>7978</v>
      </c>
      <c r="E7979" s="3">
        <f t="shared" si="1"/>
        <v>-0.6620632321</v>
      </c>
      <c r="F7979" s="3">
        <f t="shared" si="2"/>
        <v>0.6620632321</v>
      </c>
    </row>
    <row r="7980" ht="15.75" customHeight="1">
      <c r="A7980" s="1">
        <v>7978.0</v>
      </c>
      <c r="B7980" s="3">
        <v>-0.7063567825650152</v>
      </c>
      <c r="C7980" s="3">
        <f t="shared" si="3"/>
        <v>-5282.646822</v>
      </c>
      <c r="D7980" s="3">
        <f t="shared" si="4"/>
        <v>7979</v>
      </c>
      <c r="E7980" s="3">
        <f t="shared" si="1"/>
        <v>-0.6620687833</v>
      </c>
      <c r="F7980" s="3">
        <f t="shared" si="2"/>
        <v>0.6620687833</v>
      </c>
    </row>
    <row r="7981" ht="15.75" customHeight="1">
      <c r="A7981" s="1">
        <v>7979.0</v>
      </c>
      <c r="B7981" s="3">
        <v>-0.7475124728672266</v>
      </c>
      <c r="C7981" s="3">
        <f t="shared" si="3"/>
        <v>-5283.394335</v>
      </c>
      <c r="D7981" s="3">
        <f t="shared" si="4"/>
        <v>7980</v>
      </c>
      <c r="E7981" s="3">
        <f t="shared" si="1"/>
        <v>-0.6620794906</v>
      </c>
      <c r="F7981" s="3">
        <f t="shared" si="2"/>
        <v>0.6620794906</v>
      </c>
    </row>
    <row r="7982" ht="15.75" customHeight="1">
      <c r="A7982" s="1">
        <v>7980.0</v>
      </c>
      <c r="B7982" s="3">
        <v>-0.574579972122649</v>
      </c>
      <c r="C7982" s="3">
        <f t="shared" si="3"/>
        <v>-5283.968915</v>
      </c>
      <c r="D7982" s="3">
        <f t="shared" si="4"/>
        <v>7981</v>
      </c>
      <c r="E7982" s="3">
        <f t="shared" si="1"/>
        <v>-0.6620685271</v>
      </c>
      <c r="F7982" s="3">
        <f t="shared" si="2"/>
        <v>0.6620685271</v>
      </c>
    </row>
    <row r="7983" ht="15.75" customHeight="1">
      <c r="A7983" s="1">
        <v>7981.0</v>
      </c>
      <c r="B7983" s="3">
        <v>-0.4760415683356209</v>
      </c>
      <c r="C7983" s="3">
        <f t="shared" si="3"/>
        <v>-5284.444956</v>
      </c>
      <c r="D7983" s="3">
        <f t="shared" si="4"/>
        <v>7982</v>
      </c>
      <c r="E7983" s="3">
        <f t="shared" si="1"/>
        <v>-0.6620452213</v>
      </c>
      <c r="F7983" s="3">
        <f t="shared" si="2"/>
        <v>0.6620452213</v>
      </c>
    </row>
    <row r="7984" ht="15.75" customHeight="1">
      <c r="A7984" s="1">
        <v>7982.0</v>
      </c>
      <c r="B7984" s="3">
        <v>-0.8228989907444076</v>
      </c>
      <c r="C7984" s="3">
        <f t="shared" si="3"/>
        <v>-5285.267855</v>
      </c>
      <c r="D7984" s="3">
        <f t="shared" si="4"/>
        <v>7983</v>
      </c>
      <c r="E7984" s="3">
        <f t="shared" si="1"/>
        <v>-0.6620653708</v>
      </c>
      <c r="F7984" s="3">
        <f t="shared" si="2"/>
        <v>0.6620653708</v>
      </c>
    </row>
    <row r="7985" ht="15.75" customHeight="1">
      <c r="A7985" s="1">
        <v>7983.0</v>
      </c>
      <c r="B7985" s="3">
        <v>-0.609389153342104</v>
      </c>
      <c r="C7985" s="3">
        <f t="shared" si="3"/>
        <v>-5285.877244</v>
      </c>
      <c r="D7985" s="3">
        <f t="shared" si="4"/>
        <v>7984</v>
      </c>
      <c r="E7985" s="3">
        <f t="shared" si="1"/>
        <v>-0.6620587731</v>
      </c>
      <c r="F7985" s="3">
        <f t="shared" si="2"/>
        <v>0.6620587731</v>
      </c>
    </row>
    <row r="7986" ht="15.75" customHeight="1">
      <c r="A7986" s="1">
        <v>7984.0</v>
      </c>
      <c r="B7986" s="3">
        <v>-0.1826015744246541</v>
      </c>
      <c r="C7986" s="3">
        <f t="shared" si="3"/>
        <v>-5286.059846</v>
      </c>
      <c r="D7986" s="3">
        <f t="shared" si="4"/>
        <v>7985</v>
      </c>
      <c r="E7986" s="3">
        <f t="shared" si="1"/>
        <v>-0.6619987284</v>
      </c>
      <c r="F7986" s="3">
        <f t="shared" si="2"/>
        <v>0.6619987284</v>
      </c>
    </row>
    <row r="7987" ht="15.75" customHeight="1">
      <c r="A7987" s="1">
        <v>7985.0</v>
      </c>
      <c r="B7987" s="3">
        <v>-0.5973443855035736</v>
      </c>
      <c r="C7987" s="3">
        <f t="shared" si="3"/>
        <v>-5286.65719</v>
      </c>
      <c r="D7987" s="3">
        <f t="shared" si="4"/>
        <v>7986</v>
      </c>
      <c r="E7987" s="3">
        <f t="shared" si="1"/>
        <v>-0.6619906324</v>
      </c>
      <c r="F7987" s="3">
        <f t="shared" si="2"/>
        <v>0.6619906324</v>
      </c>
    </row>
    <row r="7988" ht="15.75" customHeight="1">
      <c r="A7988" s="1">
        <v>7986.0</v>
      </c>
      <c r="B7988" s="3">
        <v>-0.3572721130943258</v>
      </c>
      <c r="C7988" s="3">
        <f t="shared" si="3"/>
        <v>-5287.014462</v>
      </c>
      <c r="D7988" s="3">
        <f t="shared" si="4"/>
        <v>7987</v>
      </c>
      <c r="E7988" s="3">
        <f t="shared" si="1"/>
        <v>-0.6619524806</v>
      </c>
      <c r="F7988" s="3">
        <f t="shared" si="2"/>
        <v>0.6619524806</v>
      </c>
    </row>
    <row r="7989" ht="15.75" customHeight="1">
      <c r="A7989" s="1">
        <v>7987.0</v>
      </c>
      <c r="B7989" s="3">
        <v>-0.5680264637117856</v>
      </c>
      <c r="C7989" s="3">
        <f t="shared" si="3"/>
        <v>-5287.582489</v>
      </c>
      <c r="D7989" s="3">
        <f t="shared" si="4"/>
        <v>7988</v>
      </c>
      <c r="E7989" s="3">
        <f t="shared" si="1"/>
        <v>-0.6619407222</v>
      </c>
      <c r="F7989" s="3">
        <f t="shared" si="2"/>
        <v>0.6619407222</v>
      </c>
    </row>
    <row r="7990" ht="15.75" customHeight="1">
      <c r="A7990" s="1">
        <v>7988.0</v>
      </c>
      <c r="B7990" s="3">
        <v>-0.5977782534863441</v>
      </c>
      <c r="C7990" s="3">
        <f t="shared" si="3"/>
        <v>-5288.180267</v>
      </c>
      <c r="D7990" s="3">
        <f t="shared" si="4"/>
        <v>7989</v>
      </c>
      <c r="E7990" s="3">
        <f t="shared" si="1"/>
        <v>-0.6619326908</v>
      </c>
      <c r="F7990" s="3">
        <f t="shared" si="2"/>
        <v>0.6619326908</v>
      </c>
    </row>
    <row r="7991" ht="15.75" customHeight="1">
      <c r="A7991" s="1">
        <v>7989.0</v>
      </c>
      <c r="B7991" s="3">
        <v>-0.5445249885259341</v>
      </c>
      <c r="C7991" s="3">
        <f t="shared" si="3"/>
        <v>-5288.724792</v>
      </c>
      <c r="D7991" s="3">
        <f t="shared" si="4"/>
        <v>7990</v>
      </c>
      <c r="E7991" s="3">
        <f t="shared" si="1"/>
        <v>-0.6619179965</v>
      </c>
      <c r="F7991" s="3">
        <f t="shared" si="2"/>
        <v>0.6619179965</v>
      </c>
    </row>
    <row r="7992" ht="15.75" customHeight="1">
      <c r="A7992" s="1">
        <v>7990.0</v>
      </c>
      <c r="B7992" s="3">
        <v>-0.9070454333299147</v>
      </c>
      <c r="C7992" s="3">
        <f t="shared" si="3"/>
        <v>-5289.631838</v>
      </c>
      <c r="D7992" s="3">
        <f t="shared" si="4"/>
        <v>7991</v>
      </c>
      <c r="E7992" s="3">
        <f t="shared" si="1"/>
        <v>-0.661948672</v>
      </c>
      <c r="F7992" s="3">
        <f t="shared" si="2"/>
        <v>0.661948672</v>
      </c>
    </row>
    <row r="7993" ht="15.75" customHeight="1">
      <c r="A7993" s="1">
        <v>7991.0</v>
      </c>
      <c r="B7993" s="3">
        <v>-1.057849777460748</v>
      </c>
      <c r="C7993" s="3">
        <f t="shared" si="3"/>
        <v>-5290.689687</v>
      </c>
      <c r="D7993" s="3">
        <f t="shared" si="4"/>
        <v>7992</v>
      </c>
      <c r="E7993" s="3">
        <f t="shared" si="1"/>
        <v>-0.6619982091</v>
      </c>
      <c r="F7993" s="3">
        <f t="shared" si="2"/>
        <v>0.6619982091</v>
      </c>
    </row>
    <row r="7994" ht="15.75" customHeight="1">
      <c r="A7994" s="1">
        <v>7992.0</v>
      </c>
      <c r="B7994" s="3">
        <v>-0.2385527627138102</v>
      </c>
      <c r="C7994" s="3">
        <f t="shared" si="3"/>
        <v>-5290.92824</v>
      </c>
      <c r="D7994" s="3">
        <f t="shared" si="4"/>
        <v>7993</v>
      </c>
      <c r="E7994" s="3">
        <f t="shared" si="1"/>
        <v>-0.6619452321</v>
      </c>
      <c r="F7994" s="3">
        <f t="shared" si="2"/>
        <v>0.6619452321</v>
      </c>
    </row>
    <row r="7995" ht="15.75" customHeight="1">
      <c r="A7995" s="1">
        <v>7993.0</v>
      </c>
      <c r="B7995" s="3">
        <v>-0.5462150378595116</v>
      </c>
      <c r="C7995" s="3">
        <f t="shared" si="3"/>
        <v>-5291.474455</v>
      </c>
      <c r="D7995" s="3">
        <f t="shared" si="4"/>
        <v>7994</v>
      </c>
      <c r="E7995" s="3">
        <f t="shared" si="1"/>
        <v>-0.661930755</v>
      </c>
      <c r="F7995" s="3">
        <f t="shared" si="2"/>
        <v>0.661930755</v>
      </c>
    </row>
    <row r="7996" ht="15.75" customHeight="1">
      <c r="A7996" s="1">
        <v>7994.0</v>
      </c>
      <c r="B7996" s="3">
        <v>-0.9190747581830183</v>
      </c>
      <c r="C7996" s="3">
        <f t="shared" si="3"/>
        <v>-5292.39353</v>
      </c>
      <c r="D7996" s="3">
        <f t="shared" si="4"/>
        <v>7995</v>
      </c>
      <c r="E7996" s="3">
        <f t="shared" si="1"/>
        <v>-0.6619629181</v>
      </c>
      <c r="F7996" s="3">
        <f t="shared" si="2"/>
        <v>0.6619629181</v>
      </c>
    </row>
    <row r="7997" ht="15.75" customHeight="1">
      <c r="A7997" s="1">
        <v>7995.0</v>
      </c>
      <c r="B7997" s="3">
        <v>-0.4196258117243301</v>
      </c>
      <c r="C7997" s="3">
        <f t="shared" si="3"/>
        <v>-5292.813156</v>
      </c>
      <c r="D7997" s="3">
        <f t="shared" si="4"/>
        <v>7996</v>
      </c>
      <c r="E7997" s="3">
        <f t="shared" si="1"/>
        <v>-0.6619326108</v>
      </c>
      <c r="F7997" s="3">
        <f t="shared" si="2"/>
        <v>0.6619326108</v>
      </c>
    </row>
    <row r="7998" ht="15.75" customHeight="1">
      <c r="A7998" s="1">
        <v>7996.0</v>
      </c>
      <c r="B7998" s="3">
        <v>-0.6794382434140258</v>
      </c>
      <c r="C7998" s="3">
        <f t="shared" si="3"/>
        <v>-5293.492594</v>
      </c>
      <c r="D7998" s="3">
        <f t="shared" si="4"/>
        <v>7997</v>
      </c>
      <c r="E7998" s="3">
        <f t="shared" si="1"/>
        <v>-0.6619347998</v>
      </c>
      <c r="F7998" s="3">
        <f t="shared" si="2"/>
        <v>0.6619347998</v>
      </c>
    </row>
    <row r="7999" ht="15.75" customHeight="1">
      <c r="A7999" s="1">
        <v>7997.0</v>
      </c>
      <c r="B7999" s="3">
        <v>-0.7577749720747049</v>
      </c>
      <c r="C7999" s="3">
        <f t="shared" si="3"/>
        <v>-5294.250369</v>
      </c>
      <c r="D7999" s="3">
        <f t="shared" si="4"/>
        <v>7998</v>
      </c>
      <c r="E7999" s="3">
        <f t="shared" si="1"/>
        <v>-0.6619467828</v>
      </c>
      <c r="F7999" s="3">
        <f t="shared" si="2"/>
        <v>0.6619467828</v>
      </c>
    </row>
    <row r="8000" ht="15.75" customHeight="1">
      <c r="A8000" s="1">
        <v>7998.0</v>
      </c>
      <c r="B8000" s="3">
        <v>-0.8599905820209247</v>
      </c>
      <c r="C8000" s="3">
        <f t="shared" si="3"/>
        <v>-5295.11036</v>
      </c>
      <c r="D8000" s="3">
        <f t="shared" si="4"/>
        <v>7999</v>
      </c>
      <c r="E8000" s="3">
        <f t="shared" si="1"/>
        <v>-0.6619715414</v>
      </c>
      <c r="F8000" s="3">
        <f t="shared" si="2"/>
        <v>0.6619715414</v>
      </c>
    </row>
    <row r="8001" ht="15.75" customHeight="1">
      <c r="A8001" s="1">
        <v>7999.0</v>
      </c>
      <c r="B8001" s="3">
        <v>-0.4110739745564903</v>
      </c>
      <c r="C8001" s="3">
        <f t="shared" si="3"/>
        <v>-5295.521434</v>
      </c>
      <c r="D8001" s="3">
        <f t="shared" si="4"/>
        <v>8000</v>
      </c>
      <c r="E8001" s="3">
        <f t="shared" si="1"/>
        <v>-0.6619401792</v>
      </c>
      <c r="F8001" s="3">
        <f t="shared" si="2"/>
        <v>0.6619401792</v>
      </c>
    </row>
    <row r="8002" ht="15.75" customHeight="1">
      <c r="A8002" s="1">
        <v>8000.0</v>
      </c>
      <c r="B8002" s="3">
        <v>-0.1539816053136888</v>
      </c>
      <c r="C8002" s="3">
        <f t="shared" si="3"/>
        <v>-5295.675415</v>
      </c>
      <c r="D8002" s="3">
        <f t="shared" si="4"/>
        <v>8001</v>
      </c>
      <c r="E8002" s="3">
        <f t="shared" si="1"/>
        <v>-0.6618766923</v>
      </c>
      <c r="F8002" s="3">
        <f t="shared" si="2"/>
        <v>0.6618766923</v>
      </c>
    </row>
    <row r="8003" ht="15.75" customHeight="1">
      <c r="A8003" s="1">
        <v>8001.0</v>
      </c>
      <c r="B8003" s="3">
        <v>-0.3826662059840983</v>
      </c>
      <c r="C8003" s="3">
        <f t="shared" si="3"/>
        <v>-5296.058081</v>
      </c>
      <c r="D8003" s="3">
        <f t="shared" si="4"/>
        <v>8002</v>
      </c>
      <c r="E8003" s="3">
        <f t="shared" si="1"/>
        <v>-0.6618417997</v>
      </c>
      <c r="F8003" s="3">
        <f t="shared" si="2"/>
        <v>0.6618417997</v>
      </c>
    </row>
    <row r="8004" ht="15.75" customHeight="1">
      <c r="A8004" s="1">
        <v>8002.0</v>
      </c>
      <c r="B8004" s="3">
        <v>-0.2533541949660241</v>
      </c>
      <c r="C8004" s="3">
        <f t="shared" si="3"/>
        <v>-5296.311436</v>
      </c>
      <c r="D8004" s="3">
        <f t="shared" si="4"/>
        <v>8003</v>
      </c>
      <c r="E8004" s="3">
        <f t="shared" si="1"/>
        <v>-0.6617907579</v>
      </c>
      <c r="F8004" s="3">
        <f t="shared" si="2"/>
        <v>0.6617907579</v>
      </c>
    </row>
    <row r="8005" ht="15.75" customHeight="1">
      <c r="A8005" s="1">
        <v>8003.0</v>
      </c>
      <c r="B8005" s="3">
        <v>-0.9268924373944784</v>
      </c>
      <c r="C8005" s="3">
        <f t="shared" si="3"/>
        <v>-5297.238328</v>
      </c>
      <c r="D8005" s="3">
        <f t="shared" si="4"/>
        <v>8004</v>
      </c>
      <c r="E8005" s="3">
        <f t="shared" si="1"/>
        <v>-0.6618238791</v>
      </c>
      <c r="F8005" s="3">
        <f t="shared" si="2"/>
        <v>0.6618238791</v>
      </c>
    </row>
    <row r="8006" ht="15.75" customHeight="1">
      <c r="A8006" s="1">
        <v>8004.0</v>
      </c>
      <c r="B8006" s="3">
        <v>-0.8106283492283249</v>
      </c>
      <c r="C8006" s="3">
        <f t="shared" si="3"/>
        <v>-5298.048956</v>
      </c>
      <c r="D8006" s="3">
        <f t="shared" si="4"/>
        <v>8005</v>
      </c>
      <c r="E8006" s="3">
        <f t="shared" si="1"/>
        <v>-0.661842468</v>
      </c>
      <c r="F8006" s="3">
        <f t="shared" si="2"/>
        <v>0.661842468</v>
      </c>
    </row>
    <row r="8007" ht="15.75" customHeight="1">
      <c r="A8007" s="1">
        <v>8005.0</v>
      </c>
      <c r="B8007" s="3">
        <v>-0.7020553437725718</v>
      </c>
      <c r="C8007" s="3">
        <f t="shared" si="3"/>
        <v>-5298.751012</v>
      </c>
      <c r="D8007" s="3">
        <f t="shared" si="4"/>
        <v>8006</v>
      </c>
      <c r="E8007" s="3">
        <f t="shared" si="1"/>
        <v>-0.6618474908</v>
      </c>
      <c r="F8007" s="3">
        <f t="shared" si="2"/>
        <v>0.6618474908</v>
      </c>
    </row>
    <row r="8008" ht="15.75" customHeight="1">
      <c r="A8008" s="1">
        <v>8006.0</v>
      </c>
      <c r="B8008" s="3">
        <v>-0.7444229234719286</v>
      </c>
      <c r="C8008" s="3">
        <f t="shared" si="3"/>
        <v>-5299.495435</v>
      </c>
      <c r="D8008" s="3">
        <f t="shared" si="4"/>
        <v>8007</v>
      </c>
      <c r="E8008" s="3">
        <f t="shared" si="1"/>
        <v>-0.6618578037</v>
      </c>
      <c r="F8008" s="3">
        <f t="shared" si="2"/>
        <v>0.6618578037</v>
      </c>
    </row>
    <row r="8009" ht="15.75" customHeight="1">
      <c r="A8009" s="1">
        <v>8007.0</v>
      </c>
      <c r="B8009" s="3">
        <v>-0.2076690213750358</v>
      </c>
      <c r="C8009" s="3">
        <f t="shared" si="3"/>
        <v>-5299.703104</v>
      </c>
      <c r="D8009" s="3">
        <f t="shared" si="4"/>
        <v>8008</v>
      </c>
      <c r="E8009" s="3">
        <f t="shared" si="1"/>
        <v>-0.6618010869</v>
      </c>
      <c r="F8009" s="3">
        <f t="shared" si="2"/>
        <v>0.6618010869</v>
      </c>
    </row>
    <row r="8010" ht="15.75" customHeight="1">
      <c r="A8010" s="1">
        <v>8008.0</v>
      </c>
      <c r="B8010" s="3">
        <v>-0.848397268116129</v>
      </c>
      <c r="C8010" s="3">
        <f t="shared" si="3"/>
        <v>-5300.551501</v>
      </c>
      <c r="D8010" s="3">
        <f t="shared" si="4"/>
        <v>8009</v>
      </c>
      <c r="E8010" s="3">
        <f t="shared" si="1"/>
        <v>-0.6618243852</v>
      </c>
      <c r="F8010" s="3">
        <f t="shared" si="2"/>
        <v>0.6618243852</v>
      </c>
    </row>
    <row r="8011" ht="15.75" customHeight="1">
      <c r="A8011" s="1">
        <v>8009.0</v>
      </c>
      <c r="B8011" s="3">
        <v>-0.202388276706628</v>
      </c>
      <c r="C8011" s="3">
        <f t="shared" si="3"/>
        <v>-5300.753889</v>
      </c>
      <c r="D8011" s="3">
        <f t="shared" si="4"/>
        <v>8010</v>
      </c>
      <c r="E8011" s="3">
        <f t="shared" si="1"/>
        <v>-0.6617670274</v>
      </c>
      <c r="F8011" s="3">
        <f t="shared" si="2"/>
        <v>0.6617670274</v>
      </c>
    </row>
    <row r="8012" ht="15.75" customHeight="1">
      <c r="A8012" s="1">
        <v>8010.0</v>
      </c>
      <c r="B8012" s="3">
        <v>-0.4375573019820216</v>
      </c>
      <c r="C8012" s="3">
        <f t="shared" si="3"/>
        <v>-5301.191446</v>
      </c>
      <c r="D8012" s="3">
        <f t="shared" si="4"/>
        <v>8011</v>
      </c>
      <c r="E8012" s="3">
        <f t="shared" si="1"/>
        <v>-0.6617390396</v>
      </c>
      <c r="F8012" s="3">
        <f t="shared" si="2"/>
        <v>0.6617390396</v>
      </c>
    </row>
    <row r="8013" ht="15.75" customHeight="1">
      <c r="A8013" s="1">
        <v>8011.0</v>
      </c>
      <c r="B8013" s="3">
        <v>-0.5316406386247473</v>
      </c>
      <c r="C8013" s="3">
        <f t="shared" si="3"/>
        <v>-5301.723087</v>
      </c>
      <c r="D8013" s="3">
        <f t="shared" si="4"/>
        <v>8012</v>
      </c>
      <c r="E8013" s="3">
        <f t="shared" si="1"/>
        <v>-0.6617228017</v>
      </c>
      <c r="F8013" s="3">
        <f t="shared" si="2"/>
        <v>0.6617228017</v>
      </c>
    </row>
    <row r="8014" ht="15.75" customHeight="1">
      <c r="A8014" s="1">
        <v>8012.0</v>
      </c>
      <c r="B8014" s="3">
        <v>-0.3818433334976967</v>
      </c>
      <c r="C8014" s="3">
        <f t="shared" si="3"/>
        <v>-5302.10493</v>
      </c>
      <c r="D8014" s="3">
        <f t="shared" si="4"/>
        <v>8013</v>
      </c>
      <c r="E8014" s="3">
        <f t="shared" si="1"/>
        <v>-0.6616878735</v>
      </c>
      <c r="F8014" s="3">
        <f t="shared" si="2"/>
        <v>0.6616878735</v>
      </c>
    </row>
    <row r="8015" ht="15.75" customHeight="1">
      <c r="A8015" s="1">
        <v>8013.0</v>
      </c>
      <c r="B8015" s="3">
        <v>-0.7786864042214386</v>
      </c>
      <c r="C8015" s="3">
        <f t="shared" si="3"/>
        <v>-5302.883617</v>
      </c>
      <c r="D8015" s="3">
        <f t="shared" si="4"/>
        <v>8014</v>
      </c>
      <c r="E8015" s="3">
        <f t="shared" si="1"/>
        <v>-0.6617024728</v>
      </c>
      <c r="F8015" s="3">
        <f t="shared" si="2"/>
        <v>0.6617024728</v>
      </c>
    </row>
    <row r="8016" ht="15.75" customHeight="1">
      <c r="A8016" s="1">
        <v>8014.0</v>
      </c>
      <c r="B8016" s="3">
        <v>-0.8872617007913874</v>
      </c>
      <c r="C8016" s="3">
        <f t="shared" si="3"/>
        <v>-5303.770879</v>
      </c>
      <c r="D8016" s="3">
        <f t="shared" si="4"/>
        <v>8015</v>
      </c>
      <c r="E8016" s="3">
        <f t="shared" si="1"/>
        <v>-0.6617306149</v>
      </c>
      <c r="F8016" s="3">
        <f t="shared" si="2"/>
        <v>0.6617306149</v>
      </c>
    </row>
    <row r="8017" ht="15.75" customHeight="1">
      <c r="A8017" s="1">
        <v>8015.0</v>
      </c>
      <c r="B8017" s="3">
        <v>-0.2659277609727508</v>
      </c>
      <c r="C8017" s="3">
        <f t="shared" si="3"/>
        <v>-5304.036806</v>
      </c>
      <c r="D8017" s="3">
        <f t="shared" si="4"/>
        <v>8016</v>
      </c>
      <c r="E8017" s="3">
        <f t="shared" si="1"/>
        <v>-0.6616812383</v>
      </c>
      <c r="F8017" s="3">
        <f t="shared" si="2"/>
        <v>0.6616812383</v>
      </c>
    </row>
    <row r="8018" ht="15.75" customHeight="1">
      <c r="A8018" s="1">
        <v>8016.0</v>
      </c>
      <c r="B8018" s="3">
        <v>-0.8041578538405798</v>
      </c>
      <c r="C8018" s="3">
        <f t="shared" si="3"/>
        <v>-5304.840964</v>
      </c>
      <c r="D8018" s="3">
        <f t="shared" si="4"/>
        <v>8017</v>
      </c>
      <c r="E8018" s="3">
        <f t="shared" si="1"/>
        <v>-0.6616990101</v>
      </c>
      <c r="F8018" s="3">
        <f t="shared" si="2"/>
        <v>0.6616990101</v>
      </c>
    </row>
    <row r="8019" ht="15.75" customHeight="1">
      <c r="A8019" s="1">
        <v>8017.0</v>
      </c>
      <c r="B8019" s="3">
        <v>-0.6162663776921853</v>
      </c>
      <c r="C8019" s="3">
        <f t="shared" si="3"/>
        <v>-5305.457231</v>
      </c>
      <c r="D8019" s="3">
        <f t="shared" si="4"/>
        <v>8018</v>
      </c>
      <c r="E8019" s="3">
        <f t="shared" si="1"/>
        <v>-0.6616933438</v>
      </c>
      <c r="F8019" s="3">
        <f t="shared" si="2"/>
        <v>0.6616933438</v>
      </c>
    </row>
    <row r="8020" ht="15.75" customHeight="1">
      <c r="A8020" s="1">
        <v>8018.0</v>
      </c>
      <c r="B8020" s="3">
        <v>-0.1694599362272601</v>
      </c>
      <c r="C8020" s="3">
        <f t="shared" si="3"/>
        <v>-5305.62669</v>
      </c>
      <c r="D8020" s="3">
        <f t="shared" si="4"/>
        <v>8019</v>
      </c>
      <c r="E8020" s="3">
        <f t="shared" si="1"/>
        <v>-0.6616319604</v>
      </c>
      <c r="F8020" s="3">
        <f t="shared" si="2"/>
        <v>0.6616319604</v>
      </c>
    </row>
    <row r="8021" ht="15.75" customHeight="1">
      <c r="A8021" s="1">
        <v>8019.0</v>
      </c>
      <c r="B8021" s="3">
        <v>-0.3237203441509136</v>
      </c>
      <c r="C8021" s="3">
        <f t="shared" si="3"/>
        <v>-5305.950411</v>
      </c>
      <c r="D8021" s="3">
        <f t="shared" si="4"/>
        <v>8020</v>
      </c>
      <c r="E8021" s="3">
        <f t="shared" si="1"/>
        <v>-0.6615898268</v>
      </c>
      <c r="F8021" s="3">
        <f t="shared" si="2"/>
        <v>0.6615898268</v>
      </c>
    </row>
    <row r="8022" ht="15.75" customHeight="1">
      <c r="A8022" s="1">
        <v>8020.0</v>
      </c>
      <c r="B8022" s="3">
        <v>-0.8572567106382771</v>
      </c>
      <c r="C8022" s="3">
        <f t="shared" si="3"/>
        <v>-5306.807668</v>
      </c>
      <c r="D8022" s="3">
        <f t="shared" si="4"/>
        <v>8021</v>
      </c>
      <c r="E8022" s="3">
        <f t="shared" si="1"/>
        <v>-0.6616142211</v>
      </c>
      <c r="F8022" s="3">
        <f t="shared" si="2"/>
        <v>0.6616142211</v>
      </c>
    </row>
    <row r="8023" ht="15.75" customHeight="1">
      <c r="A8023" s="1">
        <v>8021.0</v>
      </c>
      <c r="B8023" s="3">
        <v>-0.9243531039641277</v>
      </c>
      <c r="C8023" s="3">
        <f t="shared" si="3"/>
        <v>-5307.732021</v>
      </c>
      <c r="D8023" s="3">
        <f t="shared" si="4"/>
        <v>8022</v>
      </c>
      <c r="E8023" s="3">
        <f t="shared" si="1"/>
        <v>-0.6616469734</v>
      </c>
      <c r="F8023" s="3">
        <f t="shared" si="2"/>
        <v>0.6616469734</v>
      </c>
    </row>
    <row r="8024" ht="15.75" customHeight="1">
      <c r="A8024" s="1">
        <v>8022.0</v>
      </c>
      <c r="B8024" s="3">
        <v>-0.5557089732979539</v>
      </c>
      <c r="C8024" s="3">
        <f t="shared" si="3"/>
        <v>-5308.28773</v>
      </c>
      <c r="D8024" s="3">
        <f t="shared" si="4"/>
        <v>8023</v>
      </c>
      <c r="E8024" s="3">
        <f t="shared" si="1"/>
        <v>-0.6616337691</v>
      </c>
      <c r="F8024" s="3">
        <f t="shared" si="2"/>
        <v>0.6616337691</v>
      </c>
    </row>
    <row r="8025" ht="15.75" customHeight="1">
      <c r="A8025" s="1">
        <v>8023.0</v>
      </c>
      <c r="B8025" s="3">
        <v>-0.5721272149865295</v>
      </c>
      <c r="C8025" s="3">
        <f t="shared" si="3"/>
        <v>-5308.859857</v>
      </c>
      <c r="D8025" s="3">
        <f t="shared" si="4"/>
        <v>8024</v>
      </c>
      <c r="E8025" s="3">
        <f t="shared" si="1"/>
        <v>-0.6616226143</v>
      </c>
      <c r="F8025" s="3">
        <f t="shared" si="2"/>
        <v>0.6616226143</v>
      </c>
    </row>
    <row r="8026" ht="15.75" customHeight="1">
      <c r="A8026" s="1">
        <v>8024.0</v>
      </c>
      <c r="B8026" s="3">
        <v>-0.6449489152663918</v>
      </c>
      <c r="C8026" s="3">
        <f t="shared" si="3"/>
        <v>-5309.504806</v>
      </c>
      <c r="D8026" s="3">
        <f t="shared" si="4"/>
        <v>8025</v>
      </c>
      <c r="E8026" s="3">
        <f t="shared" si="1"/>
        <v>-0.6616205365</v>
      </c>
      <c r="F8026" s="3">
        <f t="shared" si="2"/>
        <v>0.6616205365</v>
      </c>
    </row>
    <row r="8027" ht="15.75" customHeight="1">
      <c r="A8027" s="1">
        <v>8025.0</v>
      </c>
      <c r="B8027" s="3">
        <v>-0.995524988694647</v>
      </c>
      <c r="C8027" s="3">
        <f t="shared" si="3"/>
        <v>-5310.500331</v>
      </c>
      <c r="D8027" s="3">
        <f t="shared" si="4"/>
        <v>8026</v>
      </c>
      <c r="E8027" s="3">
        <f t="shared" si="1"/>
        <v>-0.6616621394</v>
      </c>
      <c r="F8027" s="3">
        <f t="shared" si="2"/>
        <v>0.6616621394</v>
      </c>
    </row>
    <row r="8028" ht="15.75" customHeight="1">
      <c r="A8028" s="1">
        <v>8026.0</v>
      </c>
      <c r="B8028" s="3">
        <v>-0.5631943551980403</v>
      </c>
      <c r="C8028" s="3">
        <f t="shared" si="3"/>
        <v>-5311.063525</v>
      </c>
      <c r="D8028" s="3">
        <f t="shared" si="4"/>
        <v>8027</v>
      </c>
      <c r="E8028" s="3">
        <f t="shared" si="1"/>
        <v>-0.6616498723</v>
      </c>
      <c r="F8028" s="3">
        <f t="shared" si="2"/>
        <v>0.6616498723</v>
      </c>
    </row>
    <row r="8029" ht="15.75" customHeight="1">
      <c r="A8029" s="1">
        <v>8027.0</v>
      </c>
      <c r="B8029" s="3">
        <v>-0.2317520907371659</v>
      </c>
      <c r="C8029" s="3">
        <f t="shared" si="3"/>
        <v>-5311.295277</v>
      </c>
      <c r="D8029" s="3">
        <f t="shared" si="4"/>
        <v>8028</v>
      </c>
      <c r="E8029" s="3">
        <f t="shared" si="1"/>
        <v>-0.6615963225</v>
      </c>
      <c r="F8029" s="3">
        <f t="shared" si="2"/>
        <v>0.6615963225</v>
      </c>
    </row>
    <row r="8030" ht="15.75" customHeight="1">
      <c r="A8030" s="1">
        <v>8028.0</v>
      </c>
      <c r="B8030" s="3">
        <v>-0.7091127068553694</v>
      </c>
      <c r="C8030" s="3">
        <f t="shared" si="3"/>
        <v>-5312.00439</v>
      </c>
      <c r="D8030" s="3">
        <f t="shared" si="4"/>
        <v>8029</v>
      </c>
      <c r="E8030" s="3">
        <f t="shared" si="1"/>
        <v>-0.6616022406</v>
      </c>
      <c r="F8030" s="3">
        <f t="shared" si="2"/>
        <v>0.6616022406</v>
      </c>
    </row>
    <row r="8031" ht="15.75" customHeight="1">
      <c r="A8031" s="1">
        <v>8029.0</v>
      </c>
      <c r="B8031" s="3">
        <v>-0.9140383929584079</v>
      </c>
      <c r="C8031" s="3">
        <f t="shared" si="3"/>
        <v>-5312.918428</v>
      </c>
      <c r="D8031" s="3">
        <f t="shared" si="4"/>
        <v>8030</v>
      </c>
      <c r="E8031" s="3">
        <f t="shared" si="1"/>
        <v>-0.6616336772</v>
      </c>
      <c r="F8031" s="3">
        <f t="shared" si="2"/>
        <v>0.6616336772</v>
      </c>
    </row>
    <row r="8032" ht="15.75" customHeight="1">
      <c r="A8032" s="1">
        <v>8030.0</v>
      </c>
      <c r="B8032" s="3">
        <v>-0.9078122666725104</v>
      </c>
      <c r="C8032" s="3">
        <f t="shared" si="3"/>
        <v>-5313.826241</v>
      </c>
      <c r="D8032" s="3">
        <f t="shared" si="4"/>
        <v>8031</v>
      </c>
      <c r="E8032" s="3">
        <f t="shared" si="1"/>
        <v>-0.6616643308</v>
      </c>
      <c r="F8032" s="3">
        <f t="shared" si="2"/>
        <v>0.6616643308</v>
      </c>
    </row>
    <row r="8033" ht="15.75" customHeight="1">
      <c r="A8033" s="1">
        <v>8031.0</v>
      </c>
      <c r="B8033" s="3">
        <v>-0.5148742915851042</v>
      </c>
      <c r="C8033" s="3">
        <f t="shared" si="3"/>
        <v>-5314.341115</v>
      </c>
      <c r="D8033" s="3">
        <f t="shared" si="4"/>
        <v>8032</v>
      </c>
      <c r="E8033" s="3">
        <f t="shared" si="1"/>
        <v>-0.6616460551</v>
      </c>
      <c r="F8033" s="3">
        <f t="shared" si="2"/>
        <v>0.6616460551</v>
      </c>
    </row>
    <row r="8034" ht="15.75" customHeight="1">
      <c r="A8034" s="1">
        <v>8032.0</v>
      </c>
      <c r="B8034" s="3">
        <v>-0.3870171187114419</v>
      </c>
      <c r="C8034" s="3">
        <f t="shared" si="3"/>
        <v>-5314.728132</v>
      </c>
      <c r="D8034" s="3">
        <f t="shared" si="4"/>
        <v>8033</v>
      </c>
      <c r="E8034" s="3">
        <f t="shared" si="1"/>
        <v>-0.6616118675</v>
      </c>
      <c r="F8034" s="3">
        <f t="shared" si="2"/>
        <v>0.6616118675</v>
      </c>
    </row>
    <row r="8035" ht="15.75" customHeight="1">
      <c r="A8035" s="1">
        <v>8033.0</v>
      </c>
      <c r="B8035" s="3">
        <v>-0.4652614803038342</v>
      </c>
      <c r="C8035" s="3">
        <f t="shared" si="3"/>
        <v>-5315.193393</v>
      </c>
      <c r="D8035" s="3">
        <f t="shared" si="4"/>
        <v>8034</v>
      </c>
      <c r="E8035" s="3">
        <f t="shared" si="1"/>
        <v>-0.6615874276</v>
      </c>
      <c r="F8035" s="3">
        <f t="shared" si="2"/>
        <v>0.6615874276</v>
      </c>
    </row>
    <row r="8036" ht="15.75" customHeight="1">
      <c r="A8036" s="1">
        <v>8034.0</v>
      </c>
      <c r="B8036" s="3">
        <v>-0.5043581253435354</v>
      </c>
      <c r="C8036" s="3">
        <f t="shared" si="3"/>
        <v>-5315.697752</v>
      </c>
      <c r="D8036" s="3">
        <f t="shared" si="4"/>
        <v>8035</v>
      </c>
      <c r="E8036" s="3">
        <f t="shared" si="1"/>
        <v>-0.6615678596</v>
      </c>
      <c r="F8036" s="3">
        <f t="shared" si="2"/>
        <v>0.6615678596</v>
      </c>
    </row>
    <row r="8037" ht="15.75" customHeight="1">
      <c r="A8037" s="1">
        <v>8035.0</v>
      </c>
      <c r="B8037" s="3">
        <v>-0.3834110497143901</v>
      </c>
      <c r="C8037" s="3">
        <f t="shared" si="3"/>
        <v>-5316.081163</v>
      </c>
      <c r="D8037" s="3">
        <f t="shared" si="4"/>
        <v>8036</v>
      </c>
      <c r="E8037" s="3">
        <f t="shared" si="1"/>
        <v>-0.6615332457</v>
      </c>
      <c r="F8037" s="3">
        <f t="shared" si="2"/>
        <v>0.6615332457</v>
      </c>
    </row>
    <row r="8038" ht="15.75" customHeight="1">
      <c r="A8038" s="1">
        <v>8036.0</v>
      </c>
      <c r="B8038" s="3">
        <v>-0.8517099289714494</v>
      </c>
      <c r="C8038" s="3">
        <f t="shared" si="3"/>
        <v>-5316.932873</v>
      </c>
      <c r="D8038" s="3">
        <f t="shared" si="4"/>
        <v>8037</v>
      </c>
      <c r="E8038" s="3">
        <f t="shared" si="1"/>
        <v>-0.6615569084</v>
      </c>
      <c r="F8038" s="3">
        <f t="shared" si="2"/>
        <v>0.6615569084</v>
      </c>
    </row>
    <row r="8039" ht="15.75" customHeight="1">
      <c r="A8039" s="1">
        <v>8037.0</v>
      </c>
      <c r="B8039" s="3">
        <v>-0.6526662592118647</v>
      </c>
      <c r="C8039" s="3">
        <f t="shared" si="3"/>
        <v>-5317.585539</v>
      </c>
      <c r="D8039" s="3">
        <f t="shared" si="4"/>
        <v>8038</v>
      </c>
      <c r="E8039" s="3">
        <f t="shared" si="1"/>
        <v>-0.6615558023</v>
      </c>
      <c r="F8039" s="3">
        <f t="shared" si="2"/>
        <v>0.6615558023</v>
      </c>
    </row>
    <row r="8040" ht="15.75" customHeight="1">
      <c r="A8040" s="1">
        <v>8038.0</v>
      </c>
      <c r="B8040" s="3">
        <v>-0.41204322182146</v>
      </c>
      <c r="C8040" s="3">
        <f t="shared" si="3"/>
        <v>-5317.997582</v>
      </c>
      <c r="D8040" s="3">
        <f t="shared" si="4"/>
        <v>8039</v>
      </c>
      <c r="E8040" s="3">
        <f t="shared" si="1"/>
        <v>-0.6615247645</v>
      </c>
      <c r="F8040" s="3">
        <f t="shared" si="2"/>
        <v>0.6615247645</v>
      </c>
    </row>
    <row r="8041" ht="15.75" customHeight="1">
      <c r="A8041" s="1">
        <v>8039.0</v>
      </c>
      <c r="B8041" s="3">
        <v>-0.9259152871523461</v>
      </c>
      <c r="C8041" s="3">
        <f t="shared" si="3"/>
        <v>-5318.923497</v>
      </c>
      <c r="D8041" s="3">
        <f t="shared" si="4"/>
        <v>8040</v>
      </c>
      <c r="E8041" s="3">
        <f t="shared" si="1"/>
        <v>-0.6615576489</v>
      </c>
      <c r="F8041" s="3">
        <f t="shared" si="2"/>
        <v>0.6615576489</v>
      </c>
    </row>
    <row r="8042" ht="15.75" customHeight="1">
      <c r="A8042" s="1">
        <v>8040.0</v>
      </c>
      <c r="B8042" s="3">
        <v>-0.8925594796109113</v>
      </c>
      <c r="C8042" s="3">
        <f t="shared" si="3"/>
        <v>-5319.816057</v>
      </c>
      <c r="D8042" s="3">
        <f t="shared" si="4"/>
        <v>8041</v>
      </c>
      <c r="E8042" s="3">
        <f t="shared" si="1"/>
        <v>-0.6615863769</v>
      </c>
      <c r="F8042" s="3">
        <f t="shared" si="2"/>
        <v>0.6615863769</v>
      </c>
    </row>
    <row r="8043" ht="15.75" customHeight="1">
      <c r="A8043" s="1">
        <v>8041.0</v>
      </c>
      <c r="B8043" s="3">
        <v>-0.3087717605639629</v>
      </c>
      <c r="C8043" s="3">
        <f t="shared" si="3"/>
        <v>-5320.124829</v>
      </c>
      <c r="D8043" s="3">
        <f t="shared" si="4"/>
        <v>8042</v>
      </c>
      <c r="E8043" s="3">
        <f t="shared" si="1"/>
        <v>-0.6615425054</v>
      </c>
      <c r="F8043" s="3">
        <f t="shared" si="2"/>
        <v>0.6615425054</v>
      </c>
    </row>
    <row r="8044" ht="15.75" customHeight="1">
      <c r="A8044" s="1">
        <v>8042.0</v>
      </c>
      <c r="B8044" s="3">
        <v>-0.6372236575777944</v>
      </c>
      <c r="C8044" s="3">
        <f t="shared" si="3"/>
        <v>-5320.762052</v>
      </c>
      <c r="D8044" s="3">
        <f t="shared" si="4"/>
        <v>8043</v>
      </c>
      <c r="E8044" s="3">
        <f t="shared" si="1"/>
        <v>-0.6615394818</v>
      </c>
      <c r="F8044" s="3">
        <f t="shared" si="2"/>
        <v>0.6615394818</v>
      </c>
    </row>
    <row r="8045" ht="15.75" customHeight="1">
      <c r="A8045" s="1">
        <v>8043.0</v>
      </c>
      <c r="B8045" s="3">
        <v>-0.9511489302354724</v>
      </c>
      <c r="C8045" s="3">
        <f t="shared" si="3"/>
        <v>-5321.713201</v>
      </c>
      <c r="D8045" s="3">
        <f t="shared" si="4"/>
        <v>8044</v>
      </c>
      <c r="E8045" s="3">
        <f t="shared" si="1"/>
        <v>-0.661575485</v>
      </c>
      <c r="F8045" s="3">
        <f t="shared" si="2"/>
        <v>0.661575485</v>
      </c>
    </row>
    <row r="8046" ht="15.75" customHeight="1">
      <c r="A8046" s="1">
        <v>8044.0</v>
      </c>
      <c r="B8046" s="3">
        <v>-0.6476103700622363</v>
      </c>
      <c r="C8046" s="3">
        <f t="shared" si="3"/>
        <v>-5322.360811</v>
      </c>
      <c r="D8046" s="3">
        <f t="shared" si="4"/>
        <v>8045</v>
      </c>
      <c r="E8046" s="3">
        <f t="shared" si="1"/>
        <v>-0.6615737491</v>
      </c>
      <c r="F8046" s="3">
        <f t="shared" si="2"/>
        <v>0.6615737491</v>
      </c>
    </row>
    <row r="8047" ht="15.75" customHeight="1">
      <c r="A8047" s="1">
        <v>8045.0</v>
      </c>
      <c r="B8047" s="3">
        <v>-0.7890280574533601</v>
      </c>
      <c r="C8047" s="3">
        <f t="shared" si="3"/>
        <v>-5323.14984</v>
      </c>
      <c r="D8047" s="3">
        <f t="shared" si="4"/>
        <v>8046</v>
      </c>
      <c r="E8047" s="3">
        <f t="shared" si="1"/>
        <v>-0.6615895898</v>
      </c>
      <c r="F8047" s="3">
        <f t="shared" si="2"/>
        <v>0.6615895898</v>
      </c>
    </row>
    <row r="8048" ht="15.75" customHeight="1">
      <c r="A8048" s="1">
        <v>8046.0</v>
      </c>
      <c r="B8048" s="3">
        <v>-0.2297521829711812</v>
      </c>
      <c r="C8048" s="3">
        <f t="shared" si="3"/>
        <v>-5323.379592</v>
      </c>
      <c r="D8048" s="3">
        <f t="shared" si="4"/>
        <v>8047</v>
      </c>
      <c r="E8048" s="3">
        <f t="shared" si="1"/>
        <v>-0.6615359254</v>
      </c>
      <c r="F8048" s="3">
        <f t="shared" si="2"/>
        <v>0.6615359254</v>
      </c>
    </row>
    <row r="8049" ht="15.75" customHeight="1">
      <c r="A8049" s="1">
        <v>8047.0</v>
      </c>
      <c r="B8049" s="3">
        <v>-0.3819223698584844</v>
      </c>
      <c r="C8049" s="3">
        <f t="shared" si="3"/>
        <v>-5323.761514</v>
      </c>
      <c r="D8049" s="3">
        <f t="shared" si="4"/>
        <v>8048</v>
      </c>
      <c r="E8049" s="3">
        <f t="shared" si="1"/>
        <v>-0.6615011822</v>
      </c>
      <c r="F8049" s="3">
        <f t="shared" si="2"/>
        <v>0.6615011822</v>
      </c>
    </row>
    <row r="8050" ht="15.75" customHeight="1">
      <c r="A8050" s="1">
        <v>8048.0</v>
      </c>
      <c r="B8050" s="3">
        <v>-0.8052371415547859</v>
      </c>
      <c r="C8050" s="3">
        <f t="shared" si="3"/>
        <v>-5324.566751</v>
      </c>
      <c r="D8050" s="3">
        <f t="shared" si="4"/>
        <v>8049</v>
      </c>
      <c r="E8050" s="3">
        <f t="shared" si="1"/>
        <v>-0.6615190398</v>
      </c>
      <c r="F8050" s="3">
        <f t="shared" si="2"/>
        <v>0.6615190398</v>
      </c>
    </row>
    <row r="8051" ht="15.75" customHeight="1">
      <c r="A8051" s="1">
        <v>8049.0</v>
      </c>
      <c r="B8051" s="3">
        <v>-0.5836814484794616</v>
      </c>
      <c r="C8051" s="3">
        <f t="shared" si="3"/>
        <v>-5325.150433</v>
      </c>
      <c r="D8051" s="3">
        <f t="shared" si="4"/>
        <v>8050</v>
      </c>
      <c r="E8051" s="3">
        <f t="shared" si="1"/>
        <v>-0.6615093705</v>
      </c>
      <c r="F8051" s="3">
        <f t="shared" si="2"/>
        <v>0.6615093705</v>
      </c>
    </row>
    <row r="8052" ht="15.75" customHeight="1">
      <c r="A8052" s="1">
        <v>8050.0</v>
      </c>
      <c r="B8052" s="3">
        <v>-0.7075685627846026</v>
      </c>
      <c r="C8052" s="3">
        <f t="shared" si="3"/>
        <v>-5325.858001</v>
      </c>
      <c r="D8052" s="3">
        <f t="shared" si="4"/>
        <v>8051</v>
      </c>
      <c r="E8052" s="3">
        <f t="shared" si="1"/>
        <v>-0.6615150914</v>
      </c>
      <c r="F8052" s="3">
        <f t="shared" si="2"/>
        <v>0.6615150914</v>
      </c>
    </row>
    <row r="8053" ht="15.75" customHeight="1">
      <c r="A8053" s="1">
        <v>8051.0</v>
      </c>
      <c r="B8053" s="3">
        <v>-0.4516488955547827</v>
      </c>
      <c r="C8053" s="3">
        <f t="shared" si="3"/>
        <v>-5326.30965</v>
      </c>
      <c r="D8053" s="3">
        <f t="shared" si="4"/>
        <v>8052</v>
      </c>
      <c r="E8053" s="3">
        <f t="shared" si="1"/>
        <v>-0.6614890276</v>
      </c>
      <c r="F8053" s="3">
        <f t="shared" si="2"/>
        <v>0.6614890276</v>
      </c>
    </row>
    <row r="8054" ht="15.75" customHeight="1">
      <c r="A8054" s="1">
        <v>8052.0</v>
      </c>
      <c r="B8054" s="3">
        <v>-0.9656971653567425</v>
      </c>
      <c r="C8054" s="3">
        <f t="shared" si="3"/>
        <v>-5327.275347</v>
      </c>
      <c r="D8054" s="3">
        <f t="shared" si="4"/>
        <v>8053</v>
      </c>
      <c r="E8054" s="3">
        <f t="shared" si="1"/>
        <v>-0.6615268033</v>
      </c>
      <c r="F8054" s="3">
        <f t="shared" si="2"/>
        <v>0.6615268033</v>
      </c>
    </row>
    <row r="8055" ht="15.75" customHeight="1">
      <c r="A8055" s="1">
        <v>8053.0</v>
      </c>
      <c r="B8055" s="3">
        <v>-0.2574140018114304</v>
      </c>
      <c r="C8055" s="3">
        <f t="shared" si="3"/>
        <v>-5327.532761</v>
      </c>
      <c r="D8055" s="3">
        <f t="shared" si="4"/>
        <v>8054</v>
      </c>
      <c r="E8055" s="3">
        <f t="shared" si="1"/>
        <v>-0.6614766279</v>
      </c>
      <c r="F8055" s="3">
        <f t="shared" si="2"/>
        <v>0.6614766279</v>
      </c>
    </row>
    <row r="8056" ht="15.75" customHeight="1">
      <c r="A8056" s="1">
        <v>8054.0</v>
      </c>
      <c r="B8056" s="3">
        <v>-0.5447539982610841</v>
      </c>
      <c r="C8056" s="3">
        <f t="shared" si="3"/>
        <v>-5328.077515</v>
      </c>
      <c r="D8056" s="3">
        <f t="shared" si="4"/>
        <v>8055</v>
      </c>
      <c r="E8056" s="3">
        <f t="shared" si="1"/>
        <v>-0.6614621372</v>
      </c>
      <c r="F8056" s="3">
        <f t="shared" si="2"/>
        <v>0.6614621372</v>
      </c>
    </row>
    <row r="8057" ht="15.75" customHeight="1">
      <c r="A8057" s="1">
        <v>8055.0</v>
      </c>
      <c r="B8057" s="3">
        <v>-0.918954743588736</v>
      </c>
      <c r="C8057" s="3">
        <f t="shared" si="3"/>
        <v>-5328.99647</v>
      </c>
      <c r="D8057" s="3">
        <f t="shared" si="4"/>
        <v>8056</v>
      </c>
      <c r="E8057" s="3">
        <f t="shared" si="1"/>
        <v>-0.6614941001</v>
      </c>
      <c r="F8057" s="3">
        <f t="shared" si="2"/>
        <v>0.6614941001</v>
      </c>
    </row>
    <row r="8058" ht="15.75" customHeight="1">
      <c r="A8058" s="1">
        <v>8056.0</v>
      </c>
      <c r="B8058" s="3">
        <v>-0.3870877218541873</v>
      </c>
      <c r="C8058" s="3">
        <f t="shared" si="3"/>
        <v>-5329.383558</v>
      </c>
      <c r="D8058" s="3">
        <f t="shared" si="4"/>
        <v>8057</v>
      </c>
      <c r="E8058" s="3">
        <f t="shared" si="1"/>
        <v>-0.6614600419</v>
      </c>
      <c r="F8058" s="3">
        <f t="shared" si="2"/>
        <v>0.6614600419</v>
      </c>
    </row>
    <row r="8059" ht="15.75" customHeight="1">
      <c r="A8059" s="1">
        <v>8057.0</v>
      </c>
      <c r="B8059" s="3">
        <v>-0.4009258213370916</v>
      </c>
      <c r="C8059" s="3">
        <f t="shared" si="3"/>
        <v>-5329.784484</v>
      </c>
      <c r="D8059" s="3">
        <f t="shared" si="4"/>
        <v>8058</v>
      </c>
      <c r="E8059" s="3">
        <f t="shared" si="1"/>
        <v>-0.6614277096</v>
      </c>
      <c r="F8059" s="3">
        <f t="shared" si="2"/>
        <v>0.6614277096</v>
      </c>
    </row>
    <row r="8060" ht="15.75" customHeight="1">
      <c r="A8060" s="1">
        <v>8058.0</v>
      </c>
      <c r="B8060" s="3">
        <v>-0.5332319062909976</v>
      </c>
      <c r="C8060" s="3">
        <f t="shared" si="3"/>
        <v>-5330.317715</v>
      </c>
      <c r="D8060" s="3">
        <f t="shared" si="4"/>
        <v>8059</v>
      </c>
      <c r="E8060" s="3">
        <f t="shared" si="1"/>
        <v>-0.6614118024</v>
      </c>
      <c r="F8060" s="3">
        <f t="shared" si="2"/>
        <v>0.6614118024</v>
      </c>
    </row>
    <row r="8061" ht="15.75" customHeight="1">
      <c r="A8061" s="1">
        <v>8059.0</v>
      </c>
      <c r="B8061" s="3">
        <v>-0.8327650627104246</v>
      </c>
      <c r="C8061" s="3">
        <f t="shared" si="3"/>
        <v>-5331.150481</v>
      </c>
      <c r="D8061" s="3">
        <f t="shared" si="4"/>
        <v>8060</v>
      </c>
      <c r="E8061" s="3">
        <f t="shared" si="1"/>
        <v>-0.6614330621</v>
      </c>
      <c r="F8061" s="3">
        <f t="shared" si="2"/>
        <v>0.6614330621</v>
      </c>
    </row>
    <row r="8062" ht="15.75" customHeight="1">
      <c r="A8062" s="1">
        <v>8060.0</v>
      </c>
      <c r="B8062" s="3">
        <v>-0.5880782393961663</v>
      </c>
      <c r="C8062" s="3">
        <f t="shared" si="3"/>
        <v>-5331.738559</v>
      </c>
      <c r="D8062" s="3">
        <f t="shared" si="4"/>
        <v>8061</v>
      </c>
      <c r="E8062" s="3">
        <f t="shared" si="1"/>
        <v>-0.6614239621</v>
      </c>
      <c r="F8062" s="3">
        <f t="shared" si="2"/>
        <v>0.6614239621</v>
      </c>
    </row>
    <row r="8063" ht="15.75" customHeight="1">
      <c r="A8063" s="1">
        <v>8061.0</v>
      </c>
      <c r="B8063" s="3">
        <v>-0.585351908363357</v>
      </c>
      <c r="C8063" s="3">
        <f t="shared" si="3"/>
        <v>-5332.323911</v>
      </c>
      <c r="D8063" s="3">
        <f t="shared" si="4"/>
        <v>8062</v>
      </c>
      <c r="E8063" s="3">
        <f t="shared" si="1"/>
        <v>-0.6614145263</v>
      </c>
      <c r="F8063" s="3">
        <f t="shared" si="2"/>
        <v>0.6614145263</v>
      </c>
    </row>
    <row r="8064" ht="15.75" customHeight="1">
      <c r="A8064" s="1">
        <v>8062.0</v>
      </c>
      <c r="B8064" s="3">
        <v>-0.4687731943590704</v>
      </c>
      <c r="C8064" s="3">
        <f t="shared" si="3"/>
        <v>-5332.792684</v>
      </c>
      <c r="D8064" s="3">
        <f t="shared" si="4"/>
        <v>8063</v>
      </c>
      <c r="E8064" s="3">
        <f t="shared" si="1"/>
        <v>-0.6613906342</v>
      </c>
      <c r="F8064" s="3">
        <f t="shared" si="2"/>
        <v>0.6613906342</v>
      </c>
    </row>
    <row r="8065" ht="15.75" customHeight="1">
      <c r="A8065" s="1">
        <v>8063.0</v>
      </c>
      <c r="B8065" s="3">
        <v>-0.880802541445596</v>
      </c>
      <c r="C8065" s="3">
        <f t="shared" si="3"/>
        <v>-5333.673486</v>
      </c>
      <c r="D8065" s="3">
        <f t="shared" si="4"/>
        <v>8064</v>
      </c>
      <c r="E8065" s="3">
        <f t="shared" si="1"/>
        <v>-0.6614178431</v>
      </c>
      <c r="F8065" s="3">
        <f t="shared" si="2"/>
        <v>0.6614178431</v>
      </c>
    </row>
    <row r="8066" ht="15.75" customHeight="1">
      <c r="A8066" s="1">
        <v>8064.0</v>
      </c>
      <c r="B8066" s="3">
        <v>-0.5586220966754167</v>
      </c>
      <c r="C8066" s="3">
        <f t="shared" si="3"/>
        <v>-5334.232109</v>
      </c>
      <c r="D8066" s="3">
        <f t="shared" si="4"/>
        <v>8065</v>
      </c>
      <c r="E8066" s="3">
        <f t="shared" si="1"/>
        <v>-0.6614050972</v>
      </c>
      <c r="F8066" s="3">
        <f t="shared" si="2"/>
        <v>0.6614050972</v>
      </c>
    </row>
    <row r="8067" ht="15.75" customHeight="1">
      <c r="A8067" s="1">
        <v>8065.0</v>
      </c>
      <c r="B8067" s="3">
        <v>-0.449842390673135</v>
      </c>
      <c r="C8067" s="3">
        <f t="shared" si="3"/>
        <v>-5334.681951</v>
      </c>
      <c r="D8067" s="3">
        <f t="shared" si="4"/>
        <v>8066</v>
      </c>
      <c r="E8067" s="3">
        <f t="shared" si="1"/>
        <v>-0.6613788682</v>
      </c>
      <c r="F8067" s="3">
        <f t="shared" si="2"/>
        <v>0.6613788682</v>
      </c>
    </row>
    <row r="8068" ht="15.75" customHeight="1">
      <c r="A8068" s="1">
        <v>8066.0</v>
      </c>
      <c r="B8068" s="3">
        <v>-0.560222552805557</v>
      </c>
      <c r="C8068" s="3">
        <f t="shared" si="3"/>
        <v>-5335.242173</v>
      </c>
      <c r="D8068" s="3">
        <f t="shared" si="4"/>
        <v>8067</v>
      </c>
      <c r="E8068" s="3">
        <f t="shared" si="1"/>
        <v>-0.6613663287</v>
      </c>
      <c r="F8068" s="3">
        <f t="shared" si="2"/>
        <v>0.6613663287</v>
      </c>
    </row>
    <row r="8069" ht="15.75" customHeight="1">
      <c r="A8069" s="1">
        <v>8067.0</v>
      </c>
      <c r="B8069" s="3">
        <v>-0.5481129640951775</v>
      </c>
      <c r="C8069" s="3">
        <f t="shared" si="3"/>
        <v>-5335.790286</v>
      </c>
      <c r="D8069" s="3">
        <f t="shared" si="4"/>
        <v>8068</v>
      </c>
      <c r="E8069" s="3">
        <f t="shared" si="1"/>
        <v>-0.6613522913</v>
      </c>
      <c r="F8069" s="3">
        <f t="shared" si="2"/>
        <v>0.6613522913</v>
      </c>
    </row>
    <row r="8070" ht="15.75" customHeight="1">
      <c r="A8070" s="1">
        <v>8068.0</v>
      </c>
      <c r="B8070" s="3">
        <v>-0.7361732963916814</v>
      </c>
      <c r="C8070" s="3">
        <f t="shared" si="3"/>
        <v>-5336.52646</v>
      </c>
      <c r="D8070" s="3">
        <f t="shared" si="4"/>
        <v>8069</v>
      </c>
      <c r="E8070" s="3">
        <f t="shared" si="1"/>
        <v>-0.661361564</v>
      </c>
      <c r="F8070" s="3">
        <f t="shared" si="2"/>
        <v>0.661361564</v>
      </c>
    </row>
    <row r="8071" ht="15.75" customHeight="1">
      <c r="A8071" s="1">
        <v>8069.0</v>
      </c>
      <c r="B8071" s="3">
        <v>-0.3533835785407186</v>
      </c>
      <c r="C8071" s="3">
        <f t="shared" si="3"/>
        <v>-5336.879843</v>
      </c>
      <c r="D8071" s="3">
        <f t="shared" si="4"/>
        <v>8070</v>
      </c>
      <c r="E8071" s="3">
        <f t="shared" si="1"/>
        <v>-0.6613234007</v>
      </c>
      <c r="F8071" s="3">
        <f t="shared" si="2"/>
        <v>0.6613234007</v>
      </c>
    </row>
    <row r="8072" ht="15.75" customHeight="1">
      <c r="A8072" s="1">
        <v>8070.0</v>
      </c>
      <c r="B8072" s="3">
        <v>-0.9549301284482545</v>
      </c>
      <c r="C8072" s="3">
        <f t="shared" si="3"/>
        <v>-5337.834773</v>
      </c>
      <c r="D8072" s="3">
        <f t="shared" si="4"/>
        <v>8071</v>
      </c>
      <c r="E8072" s="3">
        <f t="shared" si="1"/>
        <v>-0.6613597786</v>
      </c>
      <c r="F8072" s="3">
        <f t="shared" si="2"/>
        <v>0.6613597786</v>
      </c>
    </row>
    <row r="8073" ht="15.75" customHeight="1">
      <c r="A8073" s="1">
        <v>8071.0</v>
      </c>
      <c r="B8073" s="3">
        <v>-0.2535476512787507</v>
      </c>
      <c r="C8073" s="3">
        <f t="shared" si="3"/>
        <v>-5338.088321</v>
      </c>
      <c r="D8073" s="3">
        <f t="shared" si="4"/>
        <v>8072</v>
      </c>
      <c r="E8073" s="3">
        <f t="shared" si="1"/>
        <v>-0.6613092568</v>
      </c>
      <c r="F8073" s="3">
        <f t="shared" si="2"/>
        <v>0.6613092568</v>
      </c>
    </row>
    <row r="8074" ht="15.75" customHeight="1">
      <c r="A8074" s="1">
        <v>8072.0</v>
      </c>
      <c r="B8074" s="3">
        <v>-0.399763366168059</v>
      </c>
      <c r="C8074" s="3">
        <f t="shared" si="3"/>
        <v>-5338.488084</v>
      </c>
      <c r="D8074" s="3">
        <f t="shared" si="4"/>
        <v>8073</v>
      </c>
      <c r="E8074" s="3">
        <f t="shared" si="1"/>
        <v>-0.6612768592</v>
      </c>
      <c r="F8074" s="3">
        <f t="shared" si="2"/>
        <v>0.6612768592</v>
      </c>
    </row>
    <row r="8075" ht="15.75" customHeight="1">
      <c r="A8075" s="1">
        <v>8073.0</v>
      </c>
      <c r="B8075" s="3">
        <v>-0.823411727197599</v>
      </c>
      <c r="C8075" s="3">
        <f t="shared" si="3"/>
        <v>-5339.311496</v>
      </c>
      <c r="D8075" s="3">
        <f t="shared" si="4"/>
        <v>8074</v>
      </c>
      <c r="E8075" s="3">
        <f t="shared" si="1"/>
        <v>-0.6612969403</v>
      </c>
      <c r="F8075" s="3">
        <f t="shared" si="2"/>
        <v>0.6612969403</v>
      </c>
    </row>
    <row r="8076" ht="15.75" customHeight="1">
      <c r="A8076" s="1">
        <v>8074.0</v>
      </c>
      <c r="B8076" s="3">
        <v>-0.536991181925719</v>
      </c>
      <c r="C8076" s="3">
        <f t="shared" si="3"/>
        <v>-5339.848487</v>
      </c>
      <c r="D8076" s="3">
        <f t="shared" si="4"/>
        <v>8075</v>
      </c>
      <c r="E8076" s="3">
        <f t="shared" si="1"/>
        <v>-0.6612815464</v>
      </c>
      <c r="F8076" s="3">
        <f t="shared" si="2"/>
        <v>0.6612815464</v>
      </c>
    </row>
    <row r="8077" ht="15.75" customHeight="1">
      <c r="A8077" s="1">
        <v>8075.0</v>
      </c>
      <c r="B8077" s="3">
        <v>-0.2798342461605884</v>
      </c>
      <c r="C8077" s="3">
        <f t="shared" si="3"/>
        <v>-5340.128322</v>
      </c>
      <c r="D8077" s="3">
        <f t="shared" si="4"/>
        <v>8076</v>
      </c>
      <c r="E8077" s="3">
        <f t="shared" si="1"/>
        <v>-0.6612343142</v>
      </c>
      <c r="F8077" s="3">
        <f t="shared" si="2"/>
        <v>0.6612343142</v>
      </c>
    </row>
    <row r="8078" ht="15.75" customHeight="1">
      <c r="A8078" s="1">
        <v>8076.0</v>
      </c>
      <c r="B8078" s="3">
        <v>-0.271418701219954</v>
      </c>
      <c r="C8078" s="3">
        <f t="shared" si="3"/>
        <v>-5340.39974</v>
      </c>
      <c r="D8078" s="3">
        <f t="shared" si="4"/>
        <v>8077</v>
      </c>
      <c r="E8078" s="3">
        <f t="shared" si="1"/>
        <v>-0.6611860518</v>
      </c>
      <c r="F8078" s="3">
        <f t="shared" si="2"/>
        <v>0.6611860518</v>
      </c>
    </row>
    <row r="8079" ht="15.75" customHeight="1">
      <c r="A8079" s="1">
        <v>8077.0</v>
      </c>
      <c r="B8079" s="3">
        <v>-0.7991843329612293</v>
      </c>
      <c r="C8079" s="3">
        <f t="shared" si="3"/>
        <v>-5341.198925</v>
      </c>
      <c r="D8079" s="3">
        <f t="shared" si="4"/>
        <v>8078</v>
      </c>
      <c r="E8079" s="3">
        <f t="shared" si="1"/>
        <v>-0.661203135</v>
      </c>
      <c r="F8079" s="3">
        <f t="shared" si="2"/>
        <v>0.661203135</v>
      </c>
    </row>
    <row r="8080" ht="15.75" customHeight="1">
      <c r="A8080" s="1">
        <v>8078.0</v>
      </c>
      <c r="B8080" s="3">
        <v>-1.02398166927251</v>
      </c>
      <c r="C8080" s="3">
        <f t="shared" si="3"/>
        <v>-5342.222906</v>
      </c>
      <c r="D8080" s="3">
        <f t="shared" si="4"/>
        <v>8079</v>
      </c>
      <c r="E8080" s="3">
        <f t="shared" si="1"/>
        <v>-0.6612480389</v>
      </c>
      <c r="F8080" s="3">
        <f t="shared" si="2"/>
        <v>0.6612480389</v>
      </c>
    </row>
    <row r="8081" ht="15.75" customHeight="1">
      <c r="A8081" s="1">
        <v>8079.0</v>
      </c>
      <c r="B8081" s="3">
        <v>-0.5971223095563098</v>
      </c>
      <c r="C8081" s="3">
        <f t="shared" si="3"/>
        <v>-5342.820029</v>
      </c>
      <c r="D8081" s="3">
        <f t="shared" si="4"/>
        <v>8080</v>
      </c>
      <c r="E8081" s="3">
        <f t="shared" si="1"/>
        <v>-0.6612401026</v>
      </c>
      <c r="F8081" s="3">
        <f t="shared" si="2"/>
        <v>0.6612401026</v>
      </c>
    </row>
    <row r="8082" ht="15.75" customHeight="1">
      <c r="A8082" s="1">
        <v>8080.0</v>
      </c>
      <c r="B8082" s="3">
        <v>-0.2185570518552903</v>
      </c>
      <c r="C8082" s="3">
        <f t="shared" si="3"/>
        <v>-5343.038586</v>
      </c>
      <c r="D8082" s="3">
        <f t="shared" si="4"/>
        <v>8081</v>
      </c>
      <c r="E8082" s="3">
        <f t="shared" si="1"/>
        <v>-0.6611853218</v>
      </c>
      <c r="F8082" s="3">
        <f t="shared" si="2"/>
        <v>0.6611853218</v>
      </c>
    </row>
    <row r="8083" ht="15.75" customHeight="1">
      <c r="A8083" s="1">
        <v>8081.0</v>
      </c>
      <c r="B8083" s="3">
        <v>-0.8813339086173513</v>
      </c>
      <c r="C8083" s="3">
        <f t="shared" si="3"/>
        <v>-5343.91992</v>
      </c>
      <c r="D8083" s="3">
        <f t="shared" si="4"/>
        <v>8082</v>
      </c>
      <c r="E8083" s="3">
        <f t="shared" si="1"/>
        <v>-0.6612125612</v>
      </c>
      <c r="F8083" s="3">
        <f t="shared" si="2"/>
        <v>0.6612125612</v>
      </c>
    </row>
    <row r="8084" ht="15.75" customHeight="1">
      <c r="A8084" s="1">
        <v>8082.0</v>
      </c>
      <c r="B8084" s="3">
        <v>-0.7120540596732448</v>
      </c>
      <c r="C8084" s="3">
        <f t="shared" si="3"/>
        <v>-5344.631974</v>
      </c>
      <c r="D8084" s="3">
        <f t="shared" si="4"/>
        <v>8083</v>
      </c>
      <c r="E8084" s="3">
        <f t="shared" si="1"/>
        <v>-0.6612188511</v>
      </c>
      <c r="F8084" s="3">
        <f t="shared" si="2"/>
        <v>0.6612188511</v>
      </c>
    </row>
    <row r="8085" ht="15.75" customHeight="1">
      <c r="A8085" s="1">
        <v>8083.0</v>
      </c>
      <c r="B8085" s="3">
        <v>-0.6448072565507968</v>
      </c>
      <c r="C8085" s="3">
        <f t="shared" si="3"/>
        <v>-5345.276781</v>
      </c>
      <c r="D8085" s="3">
        <f t="shared" si="4"/>
        <v>8084</v>
      </c>
      <c r="E8085" s="3">
        <f t="shared" si="1"/>
        <v>-0.661216821</v>
      </c>
      <c r="F8085" s="3">
        <f t="shared" si="2"/>
        <v>0.661216821</v>
      </c>
    </row>
    <row r="8086" ht="15.75" customHeight="1">
      <c r="A8086" s="1">
        <v>8084.0</v>
      </c>
      <c r="B8086" s="3">
        <v>-0.5882112197038399</v>
      </c>
      <c r="C8086" s="3">
        <f t="shared" si="3"/>
        <v>-5345.864992</v>
      </c>
      <c r="D8086" s="3">
        <f t="shared" si="4"/>
        <v>8085</v>
      </c>
      <c r="E8086" s="3">
        <f t="shared" si="1"/>
        <v>-0.6612077912</v>
      </c>
      <c r="F8086" s="3">
        <f t="shared" si="2"/>
        <v>0.6612077912</v>
      </c>
    </row>
    <row r="8087" ht="15.75" customHeight="1">
      <c r="A8087" s="1">
        <v>8085.0</v>
      </c>
      <c r="B8087" s="3">
        <v>-0.6217738695130238</v>
      </c>
      <c r="C8087" s="3">
        <f t="shared" si="3"/>
        <v>-5346.486766</v>
      </c>
      <c r="D8087" s="3">
        <f t="shared" si="4"/>
        <v>8086</v>
      </c>
      <c r="E8087" s="3">
        <f t="shared" si="1"/>
        <v>-0.6612029144</v>
      </c>
      <c r="F8087" s="3">
        <f t="shared" si="2"/>
        <v>0.6612029144</v>
      </c>
    </row>
    <row r="8088" ht="15.75" customHeight="1">
      <c r="A8088" s="1">
        <v>8086.0</v>
      </c>
      <c r="B8088" s="3">
        <v>-0.5751529035888955</v>
      </c>
      <c r="C8088" s="3">
        <f t="shared" si="3"/>
        <v>-5347.061919</v>
      </c>
      <c r="D8088" s="3">
        <f t="shared" si="4"/>
        <v>8087</v>
      </c>
      <c r="E8088" s="3">
        <f t="shared" si="1"/>
        <v>-0.6611922739</v>
      </c>
      <c r="F8088" s="3">
        <f t="shared" si="2"/>
        <v>0.6611922739</v>
      </c>
    </row>
    <row r="8089" ht="15.75" customHeight="1">
      <c r="A8089" s="1">
        <v>8087.0</v>
      </c>
      <c r="B8089" s="3">
        <v>-0.3686167020657509</v>
      </c>
      <c r="C8089" s="3">
        <f t="shared" si="3"/>
        <v>-5347.430536</v>
      </c>
      <c r="D8089" s="3">
        <f t="shared" si="4"/>
        <v>8088</v>
      </c>
      <c r="E8089" s="3">
        <f t="shared" si="1"/>
        <v>-0.6611560999</v>
      </c>
      <c r="F8089" s="3">
        <f t="shared" si="2"/>
        <v>0.6611560999</v>
      </c>
    </row>
    <row r="8090" ht="15.75" customHeight="1">
      <c r="A8090" s="1">
        <v>8088.0</v>
      </c>
      <c r="B8090" s="3">
        <v>-0.8471462378958929</v>
      </c>
      <c r="C8090" s="3">
        <f t="shared" si="3"/>
        <v>-5348.277682</v>
      </c>
      <c r="D8090" s="3">
        <f t="shared" si="4"/>
        <v>8089</v>
      </c>
      <c r="E8090" s="3">
        <f t="shared" si="1"/>
        <v>-0.6611790928</v>
      </c>
      <c r="F8090" s="3">
        <f t="shared" si="2"/>
        <v>0.6611790928</v>
      </c>
    </row>
    <row r="8091" ht="15.75" customHeight="1">
      <c r="A8091" s="1">
        <v>8089.0</v>
      </c>
      <c r="B8091" s="3">
        <v>-0.7705878541885777</v>
      </c>
      <c r="C8091" s="3">
        <f t="shared" si="3"/>
        <v>-5349.04827</v>
      </c>
      <c r="D8091" s="3">
        <f t="shared" si="4"/>
        <v>8090</v>
      </c>
      <c r="E8091" s="3">
        <f t="shared" si="1"/>
        <v>-0.6611926168</v>
      </c>
      <c r="F8091" s="3">
        <f t="shared" si="2"/>
        <v>0.6611926168</v>
      </c>
    </row>
    <row r="8092" ht="15.75" customHeight="1">
      <c r="A8092" s="1">
        <v>8090.0</v>
      </c>
      <c r="B8092" s="3">
        <v>-0.7420467053069598</v>
      </c>
      <c r="C8092" s="3">
        <f t="shared" si="3"/>
        <v>-5349.790316</v>
      </c>
      <c r="D8092" s="3">
        <f t="shared" si="4"/>
        <v>8091</v>
      </c>
      <c r="E8092" s="3">
        <f t="shared" si="1"/>
        <v>-0.6612026099</v>
      </c>
      <c r="F8092" s="3">
        <f t="shared" si="2"/>
        <v>0.6612026099</v>
      </c>
    </row>
    <row r="8093" ht="15.75" customHeight="1">
      <c r="A8093" s="1">
        <v>8091.0</v>
      </c>
      <c r="B8093" s="3">
        <v>-0.1310326778675912</v>
      </c>
      <c r="C8093" s="3">
        <f t="shared" si="3"/>
        <v>-5349.921349</v>
      </c>
      <c r="D8093" s="3">
        <f t="shared" si="4"/>
        <v>8092</v>
      </c>
      <c r="E8093" s="3">
        <f t="shared" si="1"/>
        <v>-0.6611370921</v>
      </c>
      <c r="F8093" s="3">
        <f t="shared" si="2"/>
        <v>0.6611370921</v>
      </c>
    </row>
    <row r="8094" ht="15.75" customHeight="1">
      <c r="A8094" s="1">
        <v>8092.0</v>
      </c>
      <c r="B8094" s="3">
        <v>-0.7717923625300237</v>
      </c>
      <c r="C8094" s="3">
        <f t="shared" si="3"/>
        <v>-5350.693141</v>
      </c>
      <c r="D8094" s="3">
        <f t="shared" si="4"/>
        <v>8093</v>
      </c>
      <c r="E8094" s="3">
        <f t="shared" si="1"/>
        <v>-0.661150765</v>
      </c>
      <c r="F8094" s="3">
        <f t="shared" si="2"/>
        <v>0.661150765</v>
      </c>
    </row>
    <row r="8095" ht="15.75" customHeight="1">
      <c r="A8095" s="1">
        <v>8093.0</v>
      </c>
      <c r="B8095" s="3">
        <v>-0.6814749943311944</v>
      </c>
      <c r="C8095" s="3">
        <f t="shared" si="3"/>
        <v>-5351.374616</v>
      </c>
      <c r="D8095" s="3">
        <f t="shared" si="4"/>
        <v>8094</v>
      </c>
      <c r="E8095" s="3">
        <f t="shared" si="1"/>
        <v>-0.6611532761</v>
      </c>
      <c r="F8095" s="3">
        <f t="shared" si="2"/>
        <v>0.6611532761</v>
      </c>
    </row>
    <row r="8096" ht="15.75" customHeight="1">
      <c r="A8096" s="1">
        <v>8094.0</v>
      </c>
      <c r="B8096" s="3">
        <v>-1.031561435164068</v>
      </c>
      <c r="C8096" s="3">
        <f t="shared" si="3"/>
        <v>-5352.406178</v>
      </c>
      <c r="D8096" s="3">
        <f t="shared" si="4"/>
        <v>8095</v>
      </c>
      <c r="E8096" s="3">
        <f t="shared" si="1"/>
        <v>-0.6611990337</v>
      </c>
      <c r="F8096" s="3">
        <f t="shared" si="2"/>
        <v>0.6611990337</v>
      </c>
    </row>
    <row r="8097" ht="15.75" customHeight="1">
      <c r="A8097" s="1">
        <v>8095.0</v>
      </c>
      <c r="B8097" s="3">
        <v>-0.2841952116600845</v>
      </c>
      <c r="C8097" s="3">
        <f t="shared" si="3"/>
        <v>-5352.690373</v>
      </c>
      <c r="D8097" s="3">
        <f t="shared" si="4"/>
        <v>8096</v>
      </c>
      <c r="E8097" s="3">
        <f t="shared" si="1"/>
        <v>-0.661152467</v>
      </c>
      <c r="F8097" s="3">
        <f t="shared" si="2"/>
        <v>0.661152467</v>
      </c>
    </row>
    <row r="8098" ht="15.75" customHeight="1">
      <c r="A8098" s="1">
        <v>8096.0</v>
      </c>
      <c r="B8098" s="3">
        <v>-0.5539297651009926</v>
      </c>
      <c r="C8098" s="3">
        <f t="shared" si="3"/>
        <v>-5353.244303</v>
      </c>
      <c r="D8098" s="3">
        <f t="shared" si="4"/>
        <v>8097</v>
      </c>
      <c r="E8098" s="3">
        <f t="shared" si="1"/>
        <v>-0.6611392248</v>
      </c>
      <c r="F8098" s="3">
        <f t="shared" si="2"/>
        <v>0.6611392248</v>
      </c>
    </row>
    <row r="8099" ht="15.75" customHeight="1">
      <c r="A8099" s="1">
        <v>8097.0</v>
      </c>
      <c r="B8099" s="3">
        <v>-0.1729871607584059</v>
      </c>
      <c r="C8099" s="3">
        <f t="shared" si="3"/>
        <v>-5353.41729</v>
      </c>
      <c r="D8099" s="3">
        <f t="shared" si="4"/>
        <v>8098</v>
      </c>
      <c r="E8099" s="3">
        <f t="shared" si="1"/>
        <v>-0.6610789442</v>
      </c>
      <c r="F8099" s="3">
        <f t="shared" si="2"/>
        <v>0.6610789442</v>
      </c>
    </row>
    <row r="8100" ht="15.75" customHeight="1">
      <c r="A8100" s="1">
        <v>8098.0</v>
      </c>
      <c r="B8100" s="3">
        <v>-0.7453709511331247</v>
      </c>
      <c r="C8100" s="3">
        <f t="shared" si="3"/>
        <v>-5354.162661</v>
      </c>
      <c r="D8100" s="3">
        <f t="shared" si="4"/>
        <v>8099</v>
      </c>
      <c r="E8100" s="3">
        <f t="shared" si="1"/>
        <v>-0.6610893519</v>
      </c>
      <c r="F8100" s="3">
        <f t="shared" si="2"/>
        <v>0.6610893519</v>
      </c>
    </row>
    <row r="8101" ht="15.75" customHeight="1">
      <c r="A8101" s="1">
        <v>8099.0</v>
      </c>
      <c r="B8101" s="3">
        <v>-0.9648499744025937</v>
      </c>
      <c r="C8101" s="3">
        <f t="shared" si="3"/>
        <v>-5355.127511</v>
      </c>
      <c r="D8101" s="3">
        <f t="shared" si="4"/>
        <v>8100</v>
      </c>
      <c r="E8101" s="3">
        <f t="shared" si="1"/>
        <v>-0.6611268532</v>
      </c>
      <c r="F8101" s="3">
        <f t="shared" si="2"/>
        <v>0.6611268532</v>
      </c>
    </row>
    <row r="8102" ht="15.75" customHeight="1">
      <c r="A8102" s="1">
        <v>8100.0</v>
      </c>
      <c r="B8102" s="3">
        <v>-0.3694514399305939</v>
      </c>
      <c r="C8102" s="3">
        <f t="shared" si="3"/>
        <v>-5355.496962</v>
      </c>
      <c r="D8102" s="3">
        <f t="shared" si="4"/>
        <v>8101</v>
      </c>
      <c r="E8102" s="3">
        <f t="shared" si="1"/>
        <v>-0.6610908483</v>
      </c>
      <c r="F8102" s="3">
        <f t="shared" si="2"/>
        <v>0.6610908483</v>
      </c>
    </row>
    <row r="8103" ht="15.75" customHeight="1">
      <c r="A8103" s="1">
        <v>8101.0</v>
      </c>
      <c r="B8103" s="3">
        <v>-0.7646169795075362</v>
      </c>
      <c r="C8103" s="3">
        <f t="shared" si="3"/>
        <v>-5356.261579</v>
      </c>
      <c r="D8103" s="3">
        <f t="shared" si="4"/>
        <v>8102</v>
      </c>
      <c r="E8103" s="3">
        <f t="shared" si="1"/>
        <v>-0.6611036262</v>
      </c>
      <c r="F8103" s="3">
        <f t="shared" si="2"/>
        <v>0.6611036262</v>
      </c>
    </row>
    <row r="8104" ht="15.75" customHeight="1">
      <c r="A8104" s="1">
        <v>8102.0</v>
      </c>
      <c r="B8104" s="3">
        <v>-0.5217470025618596</v>
      </c>
      <c r="C8104" s="3">
        <f t="shared" si="3"/>
        <v>-5356.783326</v>
      </c>
      <c r="D8104" s="3">
        <f t="shared" si="4"/>
        <v>8103</v>
      </c>
      <c r="E8104" s="3">
        <f t="shared" si="1"/>
        <v>-0.661086428</v>
      </c>
      <c r="F8104" s="3">
        <f t="shared" si="2"/>
        <v>0.661086428</v>
      </c>
    </row>
    <row r="8105" ht="15.75" customHeight="1">
      <c r="A8105" s="1">
        <v>8103.0</v>
      </c>
      <c r="B8105" s="3">
        <v>-0.8478454292570541</v>
      </c>
      <c r="C8105" s="3">
        <f t="shared" si="3"/>
        <v>-5357.631172</v>
      </c>
      <c r="D8105" s="3">
        <f t="shared" si="4"/>
        <v>8104</v>
      </c>
      <c r="E8105" s="3">
        <f t="shared" si="1"/>
        <v>-0.6611094733</v>
      </c>
      <c r="F8105" s="3">
        <f t="shared" si="2"/>
        <v>0.6611094733</v>
      </c>
    </row>
    <row r="8106" ht="15.75" customHeight="1">
      <c r="A8106" s="1">
        <v>8104.0</v>
      </c>
      <c r="B8106" s="3">
        <v>-0.2079429752414917</v>
      </c>
      <c r="C8106" s="3">
        <f t="shared" si="3"/>
        <v>-5357.839115</v>
      </c>
      <c r="D8106" s="3">
        <f t="shared" si="4"/>
        <v>8105</v>
      </c>
      <c r="E8106" s="3">
        <f t="shared" si="1"/>
        <v>-0.6610535614</v>
      </c>
      <c r="F8106" s="3">
        <f t="shared" si="2"/>
        <v>0.6610535614</v>
      </c>
    </row>
    <row r="8107" ht="15.75" customHeight="1">
      <c r="A8107" s="1">
        <v>8105.0</v>
      </c>
      <c r="B8107" s="3">
        <v>-0.2310329368648289</v>
      </c>
      <c r="C8107" s="3">
        <f t="shared" si="3"/>
        <v>-5358.070148</v>
      </c>
      <c r="D8107" s="3">
        <f t="shared" si="4"/>
        <v>8106</v>
      </c>
      <c r="E8107" s="3">
        <f t="shared" si="1"/>
        <v>-0.6610005117</v>
      </c>
      <c r="F8107" s="3">
        <f t="shared" si="2"/>
        <v>0.6610005117</v>
      </c>
    </row>
    <row r="8108" ht="15.75" customHeight="1">
      <c r="A8108" s="1">
        <v>8106.0</v>
      </c>
      <c r="B8108" s="3">
        <v>-0.7426423356054126</v>
      </c>
      <c r="C8108" s="3">
        <f t="shared" si="3"/>
        <v>-5358.81279</v>
      </c>
      <c r="D8108" s="3">
        <f t="shared" si="4"/>
        <v>8107</v>
      </c>
      <c r="E8108" s="3">
        <f t="shared" si="1"/>
        <v>-0.6610105822</v>
      </c>
      <c r="F8108" s="3">
        <f t="shared" si="2"/>
        <v>0.6610105822</v>
      </c>
    </row>
    <row r="8109" ht="15.75" customHeight="1">
      <c r="A8109" s="1">
        <v>8107.0</v>
      </c>
      <c r="B8109" s="3">
        <v>-0.8526669500485213</v>
      </c>
      <c r="C8109" s="3">
        <f t="shared" si="3"/>
        <v>-5359.665457</v>
      </c>
      <c r="D8109" s="3">
        <f t="shared" si="4"/>
        <v>8108</v>
      </c>
      <c r="E8109" s="3">
        <f t="shared" si="1"/>
        <v>-0.6610342202</v>
      </c>
      <c r="F8109" s="3">
        <f t="shared" si="2"/>
        <v>0.6610342202</v>
      </c>
    </row>
    <row r="8110" ht="15.75" customHeight="1">
      <c r="A8110" s="1">
        <v>8108.0</v>
      </c>
      <c r="B8110" s="3">
        <v>-0.5156746979378574</v>
      </c>
      <c r="C8110" s="3">
        <f t="shared" si="3"/>
        <v>-5360.181132</v>
      </c>
      <c r="D8110" s="3">
        <f t="shared" si="4"/>
        <v>8109</v>
      </c>
      <c r="E8110" s="3">
        <f t="shared" si="1"/>
        <v>-0.6610162944</v>
      </c>
      <c r="F8110" s="3">
        <f t="shared" si="2"/>
        <v>0.6610162944</v>
      </c>
    </row>
    <row r="8111" ht="15.75" customHeight="1">
      <c r="A8111" s="1">
        <v>8109.0</v>
      </c>
      <c r="B8111" s="3">
        <v>-0.644668453518965</v>
      </c>
      <c r="C8111" s="3">
        <f t="shared" si="3"/>
        <v>-5360.8258</v>
      </c>
      <c r="D8111" s="3">
        <f t="shared" si="4"/>
        <v>8110</v>
      </c>
      <c r="E8111" s="3">
        <f t="shared" si="1"/>
        <v>-0.6610142787</v>
      </c>
      <c r="F8111" s="3">
        <f t="shared" si="2"/>
        <v>0.6610142787</v>
      </c>
    </row>
    <row r="8112" ht="15.75" customHeight="1">
      <c r="A8112" s="1">
        <v>8110.0</v>
      </c>
      <c r="B8112" s="3">
        <v>-0.4205713016192698</v>
      </c>
      <c r="C8112" s="3">
        <f t="shared" si="3"/>
        <v>-5361.246371</v>
      </c>
      <c r="D8112" s="3">
        <f t="shared" si="4"/>
        <v>8111</v>
      </c>
      <c r="E8112" s="3">
        <f t="shared" si="1"/>
        <v>-0.6609846346</v>
      </c>
      <c r="F8112" s="3">
        <f t="shared" si="2"/>
        <v>0.6609846346</v>
      </c>
    </row>
    <row r="8113" ht="15.75" customHeight="1">
      <c r="A8113" s="1">
        <v>8111.0</v>
      </c>
      <c r="B8113" s="3">
        <v>-0.2745432115413968</v>
      </c>
      <c r="C8113" s="3">
        <f t="shared" si="3"/>
        <v>-5361.520915</v>
      </c>
      <c r="D8113" s="3">
        <f t="shared" si="4"/>
        <v>8112</v>
      </c>
      <c r="E8113" s="3">
        <f t="shared" si="1"/>
        <v>-0.6609369964</v>
      </c>
      <c r="F8113" s="3">
        <f t="shared" si="2"/>
        <v>0.6609369964</v>
      </c>
    </row>
    <row r="8114" ht="15.75" customHeight="1">
      <c r="A8114" s="1">
        <v>8112.0</v>
      </c>
      <c r="B8114" s="3">
        <v>-0.381607335579846</v>
      </c>
      <c r="C8114" s="3">
        <f t="shared" si="3"/>
        <v>-5361.902522</v>
      </c>
      <c r="D8114" s="3">
        <f t="shared" si="4"/>
        <v>8113</v>
      </c>
      <c r="E8114" s="3">
        <f t="shared" si="1"/>
        <v>-0.6609025665</v>
      </c>
      <c r="F8114" s="3">
        <f t="shared" si="2"/>
        <v>0.6609025665</v>
      </c>
    </row>
    <row r="8115" ht="15.75" customHeight="1">
      <c r="A8115" s="1">
        <v>8113.0</v>
      </c>
      <c r="B8115" s="3">
        <v>-0.578188577870754</v>
      </c>
      <c r="C8115" s="3">
        <f t="shared" si="3"/>
        <v>-5362.480711</v>
      </c>
      <c r="D8115" s="3">
        <f t="shared" si="4"/>
        <v>8114</v>
      </c>
      <c r="E8115" s="3">
        <f t="shared" si="1"/>
        <v>-0.6608923725</v>
      </c>
      <c r="F8115" s="3">
        <f t="shared" si="2"/>
        <v>0.6608923725</v>
      </c>
    </row>
    <row r="8116" ht="15.75" customHeight="1">
      <c r="A8116" s="1">
        <v>8114.0</v>
      </c>
      <c r="B8116" s="3">
        <v>-0.8815849523326065</v>
      </c>
      <c r="C8116" s="3">
        <f t="shared" si="3"/>
        <v>-5363.362296</v>
      </c>
      <c r="D8116" s="3">
        <f t="shared" si="4"/>
        <v>8115</v>
      </c>
      <c r="E8116" s="3">
        <f t="shared" si="1"/>
        <v>-0.6609195681</v>
      </c>
      <c r="F8116" s="3">
        <f t="shared" si="2"/>
        <v>0.6609195681</v>
      </c>
    </row>
    <row r="8117" ht="15.75" customHeight="1">
      <c r="A8117" s="1">
        <v>8115.0</v>
      </c>
      <c r="B8117" s="3">
        <v>-0.5419838168260215</v>
      </c>
      <c r="C8117" s="3">
        <f t="shared" si="3"/>
        <v>-5363.904279</v>
      </c>
      <c r="D8117" s="3">
        <f t="shared" si="4"/>
        <v>8116</v>
      </c>
      <c r="E8117" s="3">
        <f t="shared" si="1"/>
        <v>-0.6609049137</v>
      </c>
      <c r="F8117" s="3">
        <f t="shared" si="2"/>
        <v>0.6609049137</v>
      </c>
    </row>
    <row r="8118" ht="15.75" customHeight="1">
      <c r="A8118" s="1">
        <v>8116.0</v>
      </c>
      <c r="B8118" s="3">
        <v>-0.7411251468503514</v>
      </c>
      <c r="C8118" s="3">
        <f t="shared" si="3"/>
        <v>-5364.645404</v>
      </c>
      <c r="D8118" s="3">
        <f t="shared" si="4"/>
        <v>8117</v>
      </c>
      <c r="E8118" s="3">
        <f t="shared" si="1"/>
        <v>-0.6609147967</v>
      </c>
      <c r="F8118" s="3">
        <f t="shared" si="2"/>
        <v>0.6609147967</v>
      </c>
    </row>
    <row r="8119" ht="15.75" customHeight="1">
      <c r="A8119" s="1">
        <v>8117.0</v>
      </c>
      <c r="B8119" s="3">
        <v>-1.024364455137545</v>
      </c>
      <c r="C8119" s="3">
        <f t="shared" si="3"/>
        <v>-5365.669769</v>
      </c>
      <c r="D8119" s="3">
        <f t="shared" si="4"/>
        <v>8118</v>
      </c>
      <c r="E8119" s="3">
        <f t="shared" si="1"/>
        <v>-0.6609595675</v>
      </c>
      <c r="F8119" s="3">
        <f t="shared" si="2"/>
        <v>0.6609595675</v>
      </c>
    </row>
    <row r="8120" ht="15.75" customHeight="1">
      <c r="A8120" s="1">
        <v>8118.0</v>
      </c>
      <c r="B8120" s="3">
        <v>-0.6306954806226132</v>
      </c>
      <c r="C8120" s="3">
        <f t="shared" si="3"/>
        <v>-5366.300464</v>
      </c>
      <c r="D8120" s="3">
        <f t="shared" si="4"/>
        <v>8119</v>
      </c>
      <c r="E8120" s="3">
        <f t="shared" si="1"/>
        <v>-0.6609558399</v>
      </c>
      <c r="F8120" s="3">
        <f t="shared" si="2"/>
        <v>0.6609558399</v>
      </c>
    </row>
    <row r="8121" ht="15.75" customHeight="1">
      <c r="A8121" s="1">
        <v>8119.0</v>
      </c>
      <c r="B8121" s="3">
        <v>-0.388551050363215</v>
      </c>
      <c r="C8121" s="3">
        <f t="shared" si="3"/>
        <v>-5366.689015</v>
      </c>
      <c r="D8121" s="3">
        <f t="shared" si="4"/>
        <v>8120</v>
      </c>
      <c r="E8121" s="3">
        <f t="shared" si="1"/>
        <v>-0.6609222925</v>
      </c>
      <c r="F8121" s="3">
        <f t="shared" si="2"/>
        <v>0.6609222925</v>
      </c>
    </row>
    <row r="8122" ht="15.75" customHeight="1">
      <c r="A8122" s="1">
        <v>8120.0</v>
      </c>
      <c r="B8122" s="3">
        <v>-0.8226122556222812</v>
      </c>
      <c r="C8122" s="3">
        <f t="shared" si="3"/>
        <v>-5367.511628</v>
      </c>
      <c r="D8122" s="3">
        <f t="shared" si="4"/>
        <v>8121</v>
      </c>
      <c r="E8122" s="3">
        <f t="shared" si="1"/>
        <v>-0.6609422026</v>
      </c>
      <c r="F8122" s="3">
        <f t="shared" si="2"/>
        <v>0.6609422026</v>
      </c>
    </row>
    <row r="8123" ht="15.75" customHeight="1">
      <c r="A8123" s="1">
        <v>8121.0</v>
      </c>
      <c r="B8123" s="3">
        <v>-0.6004732826639709</v>
      </c>
      <c r="C8123" s="3">
        <f t="shared" si="3"/>
        <v>-5368.112101</v>
      </c>
      <c r="D8123" s="3">
        <f t="shared" si="4"/>
        <v>8122</v>
      </c>
      <c r="E8123" s="3">
        <f t="shared" si="1"/>
        <v>-0.6609347576</v>
      </c>
      <c r="F8123" s="3">
        <f t="shared" si="2"/>
        <v>0.6609347576</v>
      </c>
    </row>
    <row r="8124" ht="15.75" customHeight="1">
      <c r="A8124" s="1">
        <v>8122.0</v>
      </c>
      <c r="B8124" s="3">
        <v>-0.8984432199968837</v>
      </c>
      <c r="C8124" s="3">
        <f t="shared" si="3"/>
        <v>-5369.010544</v>
      </c>
      <c r="D8124" s="3">
        <f t="shared" si="4"/>
        <v>8123</v>
      </c>
      <c r="E8124" s="3">
        <f t="shared" si="1"/>
        <v>-0.6609639966</v>
      </c>
      <c r="F8124" s="3">
        <f t="shared" si="2"/>
        <v>0.6609639966</v>
      </c>
    </row>
    <row r="8125" ht="15.75" customHeight="1">
      <c r="A8125" s="1">
        <v>8123.0</v>
      </c>
      <c r="B8125" s="3">
        <v>-0.4743678460596735</v>
      </c>
      <c r="C8125" s="3">
        <f t="shared" si="3"/>
        <v>-5369.484912</v>
      </c>
      <c r="D8125" s="3">
        <f t="shared" si="4"/>
        <v>8124</v>
      </c>
      <c r="E8125" s="3">
        <f t="shared" si="1"/>
        <v>-0.6609410281</v>
      </c>
      <c r="F8125" s="3">
        <f t="shared" si="2"/>
        <v>0.6609410281</v>
      </c>
    </row>
    <row r="8126" ht="15.75" customHeight="1">
      <c r="A8126" s="1">
        <v>8124.0</v>
      </c>
      <c r="B8126" s="3">
        <v>-0.2351984566801519</v>
      </c>
      <c r="C8126" s="3">
        <f t="shared" si="3"/>
        <v>-5369.720111</v>
      </c>
      <c r="D8126" s="3">
        <f t="shared" si="4"/>
        <v>8125</v>
      </c>
      <c r="E8126" s="3">
        <f t="shared" si="1"/>
        <v>-0.660888629</v>
      </c>
      <c r="F8126" s="3">
        <f t="shared" si="2"/>
        <v>0.660888629</v>
      </c>
    </row>
    <row r="8127" ht="15.75" customHeight="1">
      <c r="A8127" s="1">
        <v>8125.0</v>
      </c>
      <c r="B8127" s="3">
        <v>-0.5562542595775402</v>
      </c>
      <c r="C8127" s="3">
        <f t="shared" si="3"/>
        <v>-5370.276365</v>
      </c>
      <c r="D8127" s="3">
        <f t="shared" si="4"/>
        <v>8126</v>
      </c>
      <c r="E8127" s="3">
        <f t="shared" si="1"/>
        <v>-0.6608757525</v>
      </c>
      <c r="F8127" s="3">
        <f t="shared" si="2"/>
        <v>0.6608757525</v>
      </c>
    </row>
    <row r="8128" ht="15.75" customHeight="1">
      <c r="A8128" s="1">
        <v>8126.0</v>
      </c>
      <c r="B8128" s="3">
        <v>-0.8405668447850414</v>
      </c>
      <c r="C8128" s="3">
        <f t="shared" si="3"/>
        <v>-5371.116932</v>
      </c>
      <c r="D8128" s="3">
        <f t="shared" si="4"/>
        <v>8127</v>
      </c>
      <c r="E8128" s="3">
        <f t="shared" si="1"/>
        <v>-0.6608978629</v>
      </c>
      <c r="F8128" s="3">
        <f t="shared" si="2"/>
        <v>0.6608978629</v>
      </c>
    </row>
    <row r="8129" ht="15.75" customHeight="1">
      <c r="A8129" s="1">
        <v>8127.0</v>
      </c>
      <c r="B8129" s="3">
        <v>-0.8932126545185141</v>
      </c>
      <c r="C8129" s="3">
        <f t="shared" si="3"/>
        <v>-5372.010144</v>
      </c>
      <c r="D8129" s="3">
        <f t="shared" si="4"/>
        <v>8128</v>
      </c>
      <c r="E8129" s="3">
        <f t="shared" si="1"/>
        <v>-0.6609264449</v>
      </c>
      <c r="F8129" s="3">
        <f t="shared" si="2"/>
        <v>0.6609264449</v>
      </c>
    </row>
    <row r="8130" ht="15.75" customHeight="1">
      <c r="A8130" s="1">
        <v>8128.0</v>
      </c>
      <c r="B8130" s="3">
        <v>-0.6910117279904869</v>
      </c>
      <c r="C8130" s="3">
        <f t="shared" si="3"/>
        <v>-5372.701156</v>
      </c>
      <c r="D8130" s="3">
        <f t="shared" si="4"/>
        <v>8129</v>
      </c>
      <c r="E8130" s="3">
        <f t="shared" si="1"/>
        <v>-0.6609301459</v>
      </c>
      <c r="F8130" s="3">
        <f t="shared" si="2"/>
        <v>0.6609301459</v>
      </c>
    </row>
    <row r="8131" ht="15.75" customHeight="1">
      <c r="A8131" s="1">
        <v>8129.0</v>
      </c>
      <c r="B8131" s="3">
        <v>-0.1688249233312098</v>
      </c>
      <c r="C8131" s="3">
        <f t="shared" si="3"/>
        <v>-5372.869981</v>
      </c>
      <c r="D8131" s="3">
        <f t="shared" si="4"/>
        <v>8130</v>
      </c>
      <c r="E8131" s="3">
        <f t="shared" si="1"/>
        <v>-0.6608696164</v>
      </c>
      <c r="F8131" s="3">
        <f t="shared" si="2"/>
        <v>0.6608696164</v>
      </c>
    </row>
    <row r="8132" ht="15.75" customHeight="1">
      <c r="A8132" s="1">
        <v>8130.0</v>
      </c>
      <c r="B8132" s="3">
        <v>-0.498357283927965</v>
      </c>
      <c r="C8132" s="3">
        <f t="shared" si="3"/>
        <v>-5373.368338</v>
      </c>
      <c r="D8132" s="3">
        <f t="shared" si="4"/>
        <v>8131</v>
      </c>
      <c r="E8132" s="3">
        <f t="shared" si="1"/>
        <v>-0.6608496296</v>
      </c>
      <c r="F8132" s="3">
        <f t="shared" si="2"/>
        <v>0.6608496296</v>
      </c>
    </row>
    <row r="8133" ht="15.75" customHeight="1">
      <c r="A8133" s="1">
        <v>8131.0</v>
      </c>
      <c r="B8133" s="3">
        <v>-0.6378380669532477</v>
      </c>
      <c r="C8133" s="3">
        <f t="shared" si="3"/>
        <v>-5374.006176</v>
      </c>
      <c r="D8133" s="3">
        <f t="shared" si="4"/>
        <v>8132</v>
      </c>
      <c r="E8133" s="3">
        <f t="shared" si="1"/>
        <v>-0.6608467998</v>
      </c>
      <c r="F8133" s="3">
        <f t="shared" si="2"/>
        <v>0.6608467998</v>
      </c>
    </row>
    <row r="8134" ht="15.75" customHeight="1">
      <c r="A8134" s="1">
        <v>8132.0</v>
      </c>
      <c r="B8134" s="3">
        <v>-0.624888280155015</v>
      </c>
      <c r="C8134" s="3">
        <f t="shared" si="3"/>
        <v>-5374.631065</v>
      </c>
      <c r="D8134" s="3">
        <f t="shared" si="4"/>
        <v>8133</v>
      </c>
      <c r="E8134" s="3">
        <f t="shared" si="1"/>
        <v>-0.6608423785</v>
      </c>
      <c r="F8134" s="3">
        <f t="shared" si="2"/>
        <v>0.6608423785</v>
      </c>
    </row>
    <row r="8135" ht="15.75" customHeight="1">
      <c r="A8135" s="1">
        <v>8133.0</v>
      </c>
      <c r="B8135" s="3">
        <v>-0.8554223253277231</v>
      </c>
      <c r="C8135" s="3">
        <f t="shared" si="3"/>
        <v>-5375.486487</v>
      </c>
      <c r="D8135" s="3">
        <f t="shared" si="4"/>
        <v>8134</v>
      </c>
      <c r="E8135" s="3">
        <f t="shared" si="1"/>
        <v>-0.6608663003</v>
      </c>
      <c r="F8135" s="3">
        <f t="shared" si="2"/>
        <v>0.6608663003</v>
      </c>
    </row>
    <row r="8136" ht="15.75" customHeight="1">
      <c r="A8136" s="1">
        <v>8134.0</v>
      </c>
      <c r="B8136" s="3">
        <v>-0.2657387213382321</v>
      </c>
      <c r="C8136" s="3">
        <f t="shared" si="3"/>
        <v>-5375.752226</v>
      </c>
      <c r="D8136" s="3">
        <f t="shared" si="4"/>
        <v>8135</v>
      </c>
      <c r="E8136" s="3">
        <f t="shared" si="1"/>
        <v>-0.660817729</v>
      </c>
      <c r="F8136" s="3">
        <f t="shared" si="2"/>
        <v>0.660817729</v>
      </c>
    </row>
    <row r="8137" ht="15.75" customHeight="1">
      <c r="A8137" s="1">
        <v>8135.0</v>
      </c>
      <c r="B8137" s="3">
        <v>-0.7087337203953534</v>
      </c>
      <c r="C8137" s="3">
        <f t="shared" si="3"/>
        <v>-5376.460959</v>
      </c>
      <c r="D8137" s="3">
        <f t="shared" si="4"/>
        <v>8136</v>
      </c>
      <c r="E8137" s="3">
        <f t="shared" si="1"/>
        <v>-0.6608236184</v>
      </c>
      <c r="F8137" s="3">
        <f t="shared" si="2"/>
        <v>0.6608236184</v>
      </c>
    </row>
    <row r="8138" ht="15.75" customHeight="1">
      <c r="A8138" s="1">
        <v>8136.0</v>
      </c>
      <c r="B8138" s="3">
        <v>-0.5684794968910166</v>
      </c>
      <c r="C8138" s="3">
        <f t="shared" si="3"/>
        <v>-5377.029439</v>
      </c>
      <c r="D8138" s="3">
        <f t="shared" si="4"/>
        <v>8137</v>
      </c>
      <c r="E8138" s="3">
        <f t="shared" si="1"/>
        <v>-0.6608122697</v>
      </c>
      <c r="F8138" s="3">
        <f t="shared" si="2"/>
        <v>0.6608122697</v>
      </c>
    </row>
    <row r="8139" ht="15.75" customHeight="1">
      <c r="A8139" s="1">
        <v>8137.0</v>
      </c>
      <c r="B8139" s="3">
        <v>-0.8252887257952017</v>
      </c>
      <c r="C8139" s="3">
        <f t="shared" si="3"/>
        <v>-5377.854728</v>
      </c>
      <c r="D8139" s="3">
        <f t="shared" si="4"/>
        <v>8138</v>
      </c>
      <c r="E8139" s="3">
        <f t="shared" si="1"/>
        <v>-0.6608324807</v>
      </c>
      <c r="F8139" s="3">
        <f t="shared" si="2"/>
        <v>0.6608324807</v>
      </c>
    </row>
    <row r="8140" ht="15.75" customHeight="1">
      <c r="A8140" s="1">
        <v>8138.0</v>
      </c>
      <c r="B8140" s="3">
        <v>-0.92586306794586</v>
      </c>
      <c r="C8140" s="3">
        <f t="shared" si="3"/>
        <v>-5378.780591</v>
      </c>
      <c r="D8140" s="3">
        <f t="shared" si="4"/>
        <v>8139</v>
      </c>
      <c r="E8140" s="3">
        <f t="shared" si="1"/>
        <v>-0.6608650437</v>
      </c>
      <c r="F8140" s="3">
        <f t="shared" si="2"/>
        <v>0.6608650437</v>
      </c>
    </row>
    <row r="8141" ht="15.75" customHeight="1">
      <c r="A8141" s="1">
        <v>8139.0</v>
      </c>
      <c r="B8141" s="3">
        <v>-0.1329648575236048</v>
      </c>
      <c r="C8141" s="3">
        <f t="shared" si="3"/>
        <v>-5378.913555</v>
      </c>
      <c r="D8141" s="3">
        <f t="shared" si="4"/>
        <v>8140</v>
      </c>
      <c r="E8141" s="3">
        <f t="shared" si="1"/>
        <v>-0.6608001911</v>
      </c>
      <c r="F8141" s="3">
        <f t="shared" si="2"/>
        <v>0.6608001911</v>
      </c>
    </row>
    <row r="8142" ht="15.75" customHeight="1">
      <c r="A8142" s="1">
        <v>8140.0</v>
      </c>
      <c r="B8142" s="3">
        <v>-0.3841604628336818</v>
      </c>
      <c r="C8142" s="3">
        <f t="shared" si="3"/>
        <v>-5379.297716</v>
      </c>
      <c r="D8142" s="3">
        <f t="shared" si="4"/>
        <v>8141</v>
      </c>
      <c r="E8142" s="3">
        <f t="shared" si="1"/>
        <v>-0.66076621</v>
      </c>
      <c r="F8142" s="3">
        <f t="shared" si="2"/>
        <v>0.66076621</v>
      </c>
    </row>
    <row r="8143" ht="15.75" customHeight="1">
      <c r="A8143" s="1">
        <v>8141.0</v>
      </c>
      <c r="B8143" s="3">
        <v>-0.7114817562011181</v>
      </c>
      <c r="C8143" s="3">
        <f t="shared" si="3"/>
        <v>-5380.009198</v>
      </c>
      <c r="D8143" s="3">
        <f t="shared" si="4"/>
        <v>8142</v>
      </c>
      <c r="E8143" s="3">
        <f t="shared" si="1"/>
        <v>-0.6607724389</v>
      </c>
      <c r="F8143" s="3">
        <f t="shared" si="2"/>
        <v>0.6607724389</v>
      </c>
    </row>
    <row r="8144" ht="15.75" customHeight="1">
      <c r="A8144" s="1">
        <v>8142.0</v>
      </c>
      <c r="B8144" s="3">
        <v>-0.5117181620493643</v>
      </c>
      <c r="C8144" s="3">
        <f t="shared" si="3"/>
        <v>-5380.520916</v>
      </c>
      <c r="D8144" s="3">
        <f t="shared" si="4"/>
        <v>8143</v>
      </c>
      <c r="E8144" s="3">
        <f t="shared" si="1"/>
        <v>-0.6607541343</v>
      </c>
      <c r="F8144" s="3">
        <f t="shared" si="2"/>
        <v>0.6607541343</v>
      </c>
    </row>
    <row r="8145" ht="15.75" customHeight="1">
      <c r="A8145" s="1">
        <v>8143.0</v>
      </c>
      <c r="B8145" s="3">
        <v>-0.7379374475928431</v>
      </c>
      <c r="C8145" s="3">
        <f t="shared" si="3"/>
        <v>-5381.258853</v>
      </c>
      <c r="D8145" s="3">
        <f t="shared" si="4"/>
        <v>8144</v>
      </c>
      <c r="E8145" s="3">
        <f t="shared" si="1"/>
        <v>-0.6607636117</v>
      </c>
      <c r="F8145" s="3">
        <f t="shared" si="2"/>
        <v>0.6607636117</v>
      </c>
    </row>
    <row r="8146" ht="15.75" customHeight="1">
      <c r="A8146" s="1">
        <v>8144.0</v>
      </c>
      <c r="B8146" s="3">
        <v>-0.9920899039574542</v>
      </c>
      <c r="C8146" s="3">
        <f t="shared" si="3"/>
        <v>-5382.250943</v>
      </c>
      <c r="D8146" s="3">
        <f t="shared" si="4"/>
        <v>8145</v>
      </c>
      <c r="E8146" s="3">
        <f t="shared" si="1"/>
        <v>-0.6608042901</v>
      </c>
      <c r="F8146" s="3">
        <f t="shared" si="2"/>
        <v>0.6608042901</v>
      </c>
    </row>
    <row r="8147" ht="15.75" customHeight="1">
      <c r="A8147" s="1">
        <v>8145.0</v>
      </c>
      <c r="B8147" s="3">
        <v>-0.6375355515681662</v>
      </c>
      <c r="C8147" s="3">
        <f t="shared" si="3"/>
        <v>-5382.888479</v>
      </c>
      <c r="D8147" s="3">
        <f t="shared" si="4"/>
        <v>8146</v>
      </c>
      <c r="E8147" s="3">
        <f t="shared" si="1"/>
        <v>-0.6608014337</v>
      </c>
      <c r="F8147" s="3">
        <f t="shared" si="2"/>
        <v>0.6608014337</v>
      </c>
    </row>
    <row r="8148" ht="15.75" customHeight="1">
      <c r="A8148" s="1">
        <v>8146.0</v>
      </c>
      <c r="B8148" s="3">
        <v>-0.5055231540209137</v>
      </c>
      <c r="C8148" s="3">
        <f t="shared" si="3"/>
        <v>-5383.394002</v>
      </c>
      <c r="D8148" s="3">
        <f t="shared" si="4"/>
        <v>8147</v>
      </c>
      <c r="E8148" s="3">
        <f t="shared" si="1"/>
        <v>-0.6607823741</v>
      </c>
      <c r="F8148" s="3">
        <f t="shared" si="2"/>
        <v>0.6607823741</v>
      </c>
    </row>
    <row r="8149" ht="15.75" customHeight="1">
      <c r="A8149" s="1">
        <v>8147.0</v>
      </c>
      <c r="B8149" s="3">
        <v>-0.8318516080401421</v>
      </c>
      <c r="C8149" s="3">
        <f t="shared" si="3"/>
        <v>-5384.225854</v>
      </c>
      <c r="D8149" s="3">
        <f t="shared" si="4"/>
        <v>8148</v>
      </c>
      <c r="E8149" s="3">
        <f t="shared" si="1"/>
        <v>-0.6608033694</v>
      </c>
      <c r="F8149" s="3">
        <f t="shared" si="2"/>
        <v>0.6608033694</v>
      </c>
    </row>
    <row r="8150" ht="15.75" customHeight="1">
      <c r="A8150" s="1">
        <v>8148.0</v>
      </c>
      <c r="B8150" s="3">
        <v>-0.350989106970366</v>
      </c>
      <c r="C8150" s="3">
        <f t="shared" si="3"/>
        <v>-5384.576843</v>
      </c>
      <c r="D8150" s="3">
        <f t="shared" si="4"/>
        <v>8149</v>
      </c>
      <c r="E8150" s="3">
        <f t="shared" si="1"/>
        <v>-0.6607653507</v>
      </c>
      <c r="F8150" s="3">
        <f t="shared" si="2"/>
        <v>0.6607653507</v>
      </c>
    </row>
    <row r="8151" ht="15.75" customHeight="1">
      <c r="A8151" s="1">
        <v>8149.0</v>
      </c>
      <c r="B8151" s="3">
        <v>-0.686664721662456</v>
      </c>
      <c r="C8151" s="3">
        <f t="shared" si="3"/>
        <v>-5385.263507</v>
      </c>
      <c r="D8151" s="3">
        <f t="shared" si="4"/>
        <v>8150</v>
      </c>
      <c r="E8151" s="3">
        <f t="shared" si="1"/>
        <v>-0.6607685285</v>
      </c>
      <c r="F8151" s="3">
        <f t="shared" si="2"/>
        <v>0.6607685285</v>
      </c>
    </row>
    <row r="8152" ht="15.75" customHeight="1">
      <c r="A8152" s="1">
        <v>8150.0</v>
      </c>
      <c r="B8152" s="3">
        <v>-0.9466542345855751</v>
      </c>
      <c r="C8152" s="3">
        <f t="shared" si="3"/>
        <v>-5386.210162</v>
      </c>
      <c r="D8152" s="3">
        <f t="shared" si="4"/>
        <v>8151</v>
      </c>
      <c r="E8152" s="3">
        <f t="shared" si="1"/>
        <v>-0.6608036022</v>
      </c>
      <c r="F8152" s="3">
        <f t="shared" si="2"/>
        <v>0.6608036022</v>
      </c>
    </row>
    <row r="8153" ht="15.75" customHeight="1">
      <c r="A8153" s="1">
        <v>8151.0</v>
      </c>
      <c r="B8153" s="3">
        <v>-0.3342720846205518</v>
      </c>
      <c r="C8153" s="3">
        <f t="shared" si="3"/>
        <v>-5386.544434</v>
      </c>
      <c r="D8153" s="3">
        <f t="shared" si="4"/>
        <v>8152</v>
      </c>
      <c r="E8153" s="3">
        <f t="shared" si="1"/>
        <v>-0.6607635468</v>
      </c>
      <c r="F8153" s="3">
        <f t="shared" si="2"/>
        <v>0.6607635468</v>
      </c>
    </row>
    <row r="8154" ht="15.75" customHeight="1">
      <c r="A8154" s="1">
        <v>8152.0</v>
      </c>
      <c r="B8154" s="3">
        <v>-0.5776260879248287</v>
      </c>
      <c r="C8154" s="3">
        <f t="shared" si="3"/>
        <v>-5387.12206</v>
      </c>
      <c r="D8154" s="3">
        <f t="shared" si="4"/>
        <v>8153</v>
      </c>
      <c r="E8154" s="3">
        <f t="shared" si="1"/>
        <v>-0.6607533497</v>
      </c>
      <c r="F8154" s="3">
        <f t="shared" si="2"/>
        <v>0.6607533497</v>
      </c>
    </row>
    <row r="8155" ht="15.75" customHeight="1">
      <c r="A8155" s="1">
        <v>8153.0</v>
      </c>
      <c r="B8155" s="3">
        <v>-0.3948182809568196</v>
      </c>
      <c r="C8155" s="3">
        <f t="shared" si="3"/>
        <v>-5387.516878</v>
      </c>
      <c r="D8155" s="3">
        <f t="shared" si="4"/>
        <v>8154</v>
      </c>
      <c r="E8155" s="3">
        <f t="shared" si="1"/>
        <v>-0.6607207356</v>
      </c>
      <c r="F8155" s="3">
        <f t="shared" si="2"/>
        <v>0.6607207356</v>
      </c>
    </row>
    <row r="8156" ht="15.75" customHeight="1">
      <c r="A8156" s="1">
        <v>8154.0</v>
      </c>
      <c r="B8156" s="3">
        <v>-0.5706806370629317</v>
      </c>
      <c r="C8156" s="3">
        <f t="shared" si="3"/>
        <v>-5388.087559</v>
      </c>
      <c r="D8156" s="3">
        <f t="shared" si="4"/>
        <v>8155</v>
      </c>
      <c r="E8156" s="3">
        <f t="shared" si="1"/>
        <v>-0.6607096945</v>
      </c>
      <c r="F8156" s="3">
        <f t="shared" si="2"/>
        <v>0.6607096945</v>
      </c>
    </row>
    <row r="8157" ht="15.75" customHeight="1">
      <c r="A8157" s="1">
        <v>8155.0</v>
      </c>
      <c r="B8157" s="3">
        <v>-0.7603142378225457</v>
      </c>
      <c r="C8157" s="3">
        <f t="shared" si="3"/>
        <v>-5388.847873</v>
      </c>
      <c r="D8157" s="3">
        <f t="shared" si="4"/>
        <v>8156</v>
      </c>
      <c r="E8157" s="3">
        <f t="shared" si="1"/>
        <v>-0.6607219069</v>
      </c>
      <c r="F8157" s="3">
        <f t="shared" si="2"/>
        <v>0.6607219069</v>
      </c>
    </row>
    <row r="8158" ht="15.75" customHeight="1">
      <c r="A8158" s="1">
        <v>8156.0</v>
      </c>
      <c r="B8158" s="3">
        <v>-0.4956089305336858</v>
      </c>
      <c r="C8158" s="3">
        <f t="shared" si="3"/>
        <v>-5389.343482</v>
      </c>
      <c r="D8158" s="3">
        <f t="shared" si="4"/>
        <v>8157</v>
      </c>
      <c r="E8158" s="3">
        <f t="shared" si="1"/>
        <v>-0.6607016651</v>
      </c>
      <c r="F8158" s="3">
        <f t="shared" si="2"/>
        <v>0.6607016651</v>
      </c>
    </row>
    <row r="8159" ht="15.75" customHeight="1">
      <c r="A8159" s="1">
        <v>8157.0</v>
      </c>
      <c r="B8159" s="3">
        <v>-0.4283853325650074</v>
      </c>
      <c r="C8159" s="3">
        <f t="shared" si="3"/>
        <v>-5389.771867</v>
      </c>
      <c r="D8159" s="3">
        <f t="shared" si="4"/>
        <v>8158</v>
      </c>
      <c r="E8159" s="3">
        <f t="shared" si="1"/>
        <v>-0.6606731879</v>
      </c>
      <c r="F8159" s="3">
        <f t="shared" si="2"/>
        <v>0.6606731879</v>
      </c>
    </row>
    <row r="8160" ht="15.75" customHeight="1">
      <c r="A8160" s="1">
        <v>8158.0</v>
      </c>
      <c r="B8160" s="3">
        <v>-0.5683140372471017</v>
      </c>
      <c r="C8160" s="3">
        <f t="shared" si="3"/>
        <v>-5390.340181</v>
      </c>
      <c r="D8160" s="3">
        <f t="shared" si="4"/>
        <v>8159</v>
      </c>
      <c r="E8160" s="3">
        <f t="shared" si="1"/>
        <v>-0.660661868</v>
      </c>
      <c r="F8160" s="3">
        <f t="shared" si="2"/>
        <v>0.660661868</v>
      </c>
    </row>
    <row r="8161" ht="15.75" customHeight="1">
      <c r="A8161" s="1">
        <v>8159.0</v>
      </c>
      <c r="B8161" s="3">
        <v>-0.5605330169961082</v>
      </c>
      <c r="C8161" s="3">
        <f t="shared" si="3"/>
        <v>-5390.900714</v>
      </c>
      <c r="D8161" s="3">
        <f t="shared" si="4"/>
        <v>8160</v>
      </c>
      <c r="E8161" s="3">
        <f t="shared" si="1"/>
        <v>-0.6606495973</v>
      </c>
      <c r="F8161" s="3">
        <f t="shared" si="2"/>
        <v>0.6606495973</v>
      </c>
    </row>
    <row r="8162" ht="15.75" customHeight="1">
      <c r="A8162" s="1">
        <v>8160.0</v>
      </c>
      <c r="B8162" s="3">
        <v>-0.7952113738323618</v>
      </c>
      <c r="C8162" s="3">
        <f t="shared" si="3"/>
        <v>-5391.695926</v>
      </c>
      <c r="D8162" s="3">
        <f t="shared" si="4"/>
        <v>8161</v>
      </c>
      <c r="E8162" s="3">
        <f t="shared" si="1"/>
        <v>-0.6606660857</v>
      </c>
      <c r="F8162" s="3">
        <f t="shared" si="2"/>
        <v>0.6606660857</v>
      </c>
    </row>
    <row r="8163" ht="15.75" customHeight="1">
      <c r="A8163" s="1">
        <v>8161.0</v>
      </c>
      <c r="B8163" s="3">
        <v>-0.9120210036481793</v>
      </c>
      <c r="C8163" s="3">
        <f t="shared" si="3"/>
        <v>-5392.607947</v>
      </c>
      <c r="D8163" s="3">
        <f t="shared" si="4"/>
        <v>8162</v>
      </c>
      <c r="E8163" s="3">
        <f t="shared" si="1"/>
        <v>-0.6606968815</v>
      </c>
      <c r="F8163" s="3">
        <f t="shared" si="2"/>
        <v>0.6606968815</v>
      </c>
    </row>
    <row r="8164" ht="15.75" customHeight="1">
      <c r="A8164" s="1">
        <v>8162.0</v>
      </c>
      <c r="B8164" s="3">
        <v>-0.1638102411843468</v>
      </c>
      <c r="C8164" s="3">
        <f t="shared" si="3"/>
        <v>-5392.771757</v>
      </c>
      <c r="D8164" s="3">
        <f t="shared" si="4"/>
        <v>8163</v>
      </c>
      <c r="E8164" s="3">
        <f t="shared" si="1"/>
        <v>-0.6606360109</v>
      </c>
      <c r="F8164" s="3">
        <f t="shared" si="2"/>
        <v>0.6606360109</v>
      </c>
    </row>
    <row r="8165" ht="15.75" customHeight="1">
      <c r="A8165" s="1">
        <v>8163.0</v>
      </c>
      <c r="B8165" s="3">
        <v>-0.4141859236023633</v>
      </c>
      <c r="C8165" s="3">
        <f t="shared" si="3"/>
        <v>-5393.185943</v>
      </c>
      <c r="D8165" s="3">
        <f t="shared" si="4"/>
        <v>8164</v>
      </c>
      <c r="E8165" s="3">
        <f t="shared" si="1"/>
        <v>-0.6606058235</v>
      </c>
      <c r="F8165" s="3">
        <f t="shared" si="2"/>
        <v>0.6606058235</v>
      </c>
    </row>
    <row r="8166" ht="15.75" customHeight="1">
      <c r="A8166" s="1">
        <v>8164.0</v>
      </c>
      <c r="B8166" s="3">
        <v>-0.6595142878903789</v>
      </c>
      <c r="C8166" s="3">
        <f t="shared" si="3"/>
        <v>-5393.845457</v>
      </c>
      <c r="D8166" s="3">
        <f t="shared" si="4"/>
        <v>8165</v>
      </c>
      <c r="E8166" s="3">
        <f t="shared" si="1"/>
        <v>-0.6606056898</v>
      </c>
      <c r="F8166" s="3">
        <f t="shared" si="2"/>
        <v>0.6606056898</v>
      </c>
    </row>
    <row r="8167" ht="15.75" customHeight="1">
      <c r="A8167" s="1">
        <v>8165.0</v>
      </c>
      <c r="B8167" s="3">
        <v>-0.7163381275591965</v>
      </c>
      <c r="C8167" s="3">
        <f t="shared" si="3"/>
        <v>-5394.561795</v>
      </c>
      <c r="D8167" s="3">
        <f t="shared" si="4"/>
        <v>8166</v>
      </c>
      <c r="E8167" s="3">
        <f t="shared" si="1"/>
        <v>-0.6606125147</v>
      </c>
      <c r="F8167" s="3">
        <f t="shared" si="2"/>
        <v>0.6606125147</v>
      </c>
    </row>
    <row r="8168" ht="15.75" customHeight="1">
      <c r="A8168" s="1">
        <v>8166.0</v>
      </c>
      <c r="B8168" s="3">
        <v>-0.1983378830468216</v>
      </c>
      <c r="C8168" s="3">
        <f t="shared" si="3"/>
        <v>-5394.760133</v>
      </c>
      <c r="D8168" s="3">
        <f t="shared" si="4"/>
        <v>8167</v>
      </c>
      <c r="E8168" s="3">
        <f t="shared" si="1"/>
        <v>-0.660555912</v>
      </c>
      <c r="F8168" s="3">
        <f t="shared" si="2"/>
        <v>0.660555912</v>
      </c>
    </row>
    <row r="8169" ht="15.75" customHeight="1">
      <c r="A8169" s="1">
        <v>8167.0</v>
      </c>
      <c r="B8169" s="3">
        <v>-0.6393891899051977</v>
      </c>
      <c r="C8169" s="3">
        <f t="shared" si="3"/>
        <v>-5395.399522</v>
      </c>
      <c r="D8169" s="3">
        <f t="shared" si="4"/>
        <v>8168</v>
      </c>
      <c r="E8169" s="3">
        <f t="shared" si="1"/>
        <v>-0.6605533206</v>
      </c>
      <c r="F8169" s="3">
        <f t="shared" si="2"/>
        <v>0.6605533206</v>
      </c>
    </row>
    <row r="8170" ht="15.75" customHeight="1">
      <c r="A8170" s="1">
        <v>8168.0</v>
      </c>
      <c r="B8170" s="3">
        <v>-0.7976664509625855</v>
      </c>
      <c r="C8170" s="3">
        <f t="shared" si="3"/>
        <v>-5396.197189</v>
      </c>
      <c r="D8170" s="3">
        <f t="shared" si="4"/>
        <v>8169</v>
      </c>
      <c r="E8170" s="3">
        <f t="shared" si="1"/>
        <v>-0.6605701051</v>
      </c>
      <c r="F8170" s="3">
        <f t="shared" si="2"/>
        <v>0.6605701051</v>
      </c>
    </row>
    <row r="8171" ht="15.75" customHeight="1">
      <c r="A8171" s="1">
        <v>8169.0</v>
      </c>
      <c r="B8171" s="3">
        <v>-0.7413892121907799</v>
      </c>
      <c r="C8171" s="3">
        <f t="shared" si="3"/>
        <v>-5396.938578</v>
      </c>
      <c r="D8171" s="3">
        <f t="shared" si="4"/>
        <v>8170</v>
      </c>
      <c r="E8171" s="3">
        <f t="shared" si="1"/>
        <v>-0.6605799973</v>
      </c>
      <c r="F8171" s="3">
        <f t="shared" si="2"/>
        <v>0.6605799973</v>
      </c>
    </row>
    <row r="8172" ht="15.75" customHeight="1">
      <c r="A8172" s="1">
        <v>8170.0</v>
      </c>
      <c r="B8172" s="3">
        <v>-0.6723900425993273</v>
      </c>
      <c r="C8172" s="3">
        <f t="shared" si="3"/>
        <v>-5397.610968</v>
      </c>
      <c r="D8172" s="3">
        <f t="shared" si="4"/>
        <v>8171</v>
      </c>
      <c r="E8172" s="3">
        <f t="shared" si="1"/>
        <v>-0.6605814427</v>
      </c>
      <c r="F8172" s="3">
        <f t="shared" si="2"/>
        <v>0.6605814427</v>
      </c>
    </row>
    <row r="8173" ht="15.75" customHeight="1">
      <c r="A8173" s="1">
        <v>8171.0</v>
      </c>
      <c r="B8173" s="3">
        <v>-0.1630036608348117</v>
      </c>
      <c r="C8173" s="3">
        <f t="shared" si="3"/>
        <v>-5397.773972</v>
      </c>
      <c r="D8173" s="3">
        <f t="shared" si="4"/>
        <v>8172</v>
      </c>
      <c r="E8173" s="3">
        <f t="shared" si="1"/>
        <v>-0.6605205545</v>
      </c>
      <c r="F8173" s="3">
        <f t="shared" si="2"/>
        <v>0.6605205545</v>
      </c>
    </row>
    <row r="8174" ht="15.75" customHeight="1">
      <c r="A8174" s="1">
        <v>8172.0</v>
      </c>
      <c r="B8174" s="3">
        <v>-0.56805657783122</v>
      </c>
      <c r="C8174" s="3">
        <f t="shared" si="3"/>
        <v>-5398.342028</v>
      </c>
      <c r="D8174" s="3">
        <f t="shared" si="4"/>
        <v>8173</v>
      </c>
      <c r="E8174" s="3">
        <f t="shared" si="1"/>
        <v>-0.6605092412</v>
      </c>
      <c r="F8174" s="3">
        <f t="shared" si="2"/>
        <v>0.6605092412</v>
      </c>
    </row>
    <row r="8175" ht="15.75" customHeight="1">
      <c r="A8175" s="1">
        <v>8173.0</v>
      </c>
      <c r="B8175" s="3">
        <v>-0.9313450835514894</v>
      </c>
      <c r="C8175" s="3">
        <f t="shared" si="3"/>
        <v>-5399.273373</v>
      </c>
      <c r="D8175" s="3">
        <f t="shared" si="4"/>
        <v>8174</v>
      </c>
      <c r="E8175" s="3">
        <f t="shared" si="1"/>
        <v>-0.660542375</v>
      </c>
      <c r="F8175" s="3">
        <f t="shared" si="2"/>
        <v>0.660542375</v>
      </c>
    </row>
    <row r="8176" ht="15.75" customHeight="1">
      <c r="A8176" s="1">
        <v>8174.0</v>
      </c>
      <c r="B8176" s="3">
        <v>-0.1938890264404616</v>
      </c>
      <c r="C8176" s="3">
        <f t="shared" si="3"/>
        <v>-5399.467262</v>
      </c>
      <c r="D8176" s="3">
        <f t="shared" si="4"/>
        <v>8175</v>
      </c>
      <c r="E8176" s="3">
        <f t="shared" si="1"/>
        <v>-0.660485292</v>
      </c>
      <c r="F8176" s="3">
        <f t="shared" si="2"/>
        <v>0.660485292</v>
      </c>
    </row>
    <row r="8177" ht="15.75" customHeight="1">
      <c r="A8177" s="1">
        <v>8175.0</v>
      </c>
      <c r="B8177" s="3">
        <v>-0.9088078338290583</v>
      </c>
      <c r="C8177" s="3">
        <f t="shared" si="3"/>
        <v>-5400.37607</v>
      </c>
      <c r="D8177" s="3">
        <f t="shared" si="4"/>
        <v>8176</v>
      </c>
      <c r="E8177" s="3">
        <f t="shared" si="1"/>
        <v>-0.6605156642</v>
      </c>
      <c r="F8177" s="3">
        <f t="shared" si="2"/>
        <v>0.6605156642</v>
      </c>
    </row>
    <row r="8178" ht="15.75" customHeight="1">
      <c r="A8178" s="1">
        <v>8176.0</v>
      </c>
      <c r="B8178" s="3">
        <v>-0.4895186129798138</v>
      </c>
      <c r="C8178" s="3">
        <f t="shared" si="3"/>
        <v>-5400.865589</v>
      </c>
      <c r="D8178" s="3">
        <f t="shared" si="4"/>
        <v>8177</v>
      </c>
      <c r="E8178" s="3">
        <f t="shared" si="1"/>
        <v>-0.6604947522</v>
      </c>
      <c r="F8178" s="3">
        <f t="shared" si="2"/>
        <v>0.6604947522</v>
      </c>
    </row>
    <row r="8179" ht="15.75" customHeight="1">
      <c r="A8179" s="1">
        <v>8177.0</v>
      </c>
      <c r="B8179" s="3">
        <v>-0.5092162930479109</v>
      </c>
      <c r="C8179" s="3">
        <f t="shared" si="3"/>
        <v>-5401.374805</v>
      </c>
      <c r="D8179" s="3">
        <f t="shared" si="4"/>
        <v>8178</v>
      </c>
      <c r="E8179" s="3">
        <f t="shared" si="1"/>
        <v>-0.660476254</v>
      </c>
      <c r="F8179" s="3">
        <f t="shared" si="2"/>
        <v>0.660476254</v>
      </c>
    </row>
    <row r="8180" ht="15.75" customHeight="1">
      <c r="A8180" s="1">
        <v>8178.0</v>
      </c>
      <c r="B8180" s="3">
        <v>-1.059892112297261</v>
      </c>
      <c r="C8180" s="3">
        <f t="shared" si="3"/>
        <v>-5402.434697</v>
      </c>
      <c r="D8180" s="3">
        <f t="shared" si="4"/>
        <v>8179</v>
      </c>
      <c r="E8180" s="3">
        <f t="shared" si="1"/>
        <v>-0.6605250883</v>
      </c>
      <c r="F8180" s="3">
        <f t="shared" si="2"/>
        <v>0.6605250883</v>
      </c>
    </row>
    <row r="8181" ht="15.75" customHeight="1">
      <c r="A8181" s="1">
        <v>8179.0</v>
      </c>
      <c r="B8181" s="3">
        <v>-0.4381592650555357</v>
      </c>
      <c r="C8181" s="3">
        <f t="shared" si="3"/>
        <v>-5402.872856</v>
      </c>
      <c r="D8181" s="3">
        <f t="shared" si="4"/>
        <v>8180</v>
      </c>
      <c r="E8181" s="3">
        <f t="shared" si="1"/>
        <v>-0.6604979042</v>
      </c>
      <c r="F8181" s="3">
        <f t="shared" si="2"/>
        <v>0.6604979042</v>
      </c>
    </row>
    <row r="8182" ht="15.75" customHeight="1">
      <c r="A8182" s="1">
        <v>8180.0</v>
      </c>
      <c r="B8182" s="3">
        <v>-0.5351302420824388</v>
      </c>
      <c r="C8182" s="3">
        <f t="shared" si="3"/>
        <v>-5403.407987</v>
      </c>
      <c r="D8182" s="3">
        <f t="shared" si="4"/>
        <v>8181</v>
      </c>
      <c r="E8182" s="3">
        <f t="shared" si="1"/>
        <v>-0.66048258</v>
      </c>
      <c r="F8182" s="3">
        <f t="shared" si="2"/>
        <v>0.66048258</v>
      </c>
    </row>
    <row r="8183" ht="15.75" customHeight="1">
      <c r="A8183" s="1">
        <v>8181.0</v>
      </c>
      <c r="B8183" s="3">
        <v>-0.1236689309448805</v>
      </c>
      <c r="C8183" s="3">
        <f t="shared" si="3"/>
        <v>-5403.531656</v>
      </c>
      <c r="D8183" s="3">
        <f t="shared" si="4"/>
        <v>8182</v>
      </c>
      <c r="E8183" s="3">
        <f t="shared" si="1"/>
        <v>-0.6604169709</v>
      </c>
      <c r="F8183" s="3">
        <f t="shared" si="2"/>
        <v>0.6604169709</v>
      </c>
    </row>
    <row r="8184" ht="15.75" customHeight="1">
      <c r="A8184" s="1">
        <v>8182.0</v>
      </c>
      <c r="B8184" s="3">
        <v>-0.4419515285338347</v>
      </c>
      <c r="C8184" s="3">
        <f t="shared" si="3"/>
        <v>-5403.973607</v>
      </c>
      <c r="D8184" s="3">
        <f t="shared" si="4"/>
        <v>8183</v>
      </c>
      <c r="E8184" s="3">
        <f t="shared" si="1"/>
        <v>-0.6603902734</v>
      </c>
      <c r="F8184" s="3">
        <f t="shared" si="2"/>
        <v>0.6603902734</v>
      </c>
    </row>
    <row r="8185" ht="15.75" customHeight="1">
      <c r="A8185" s="1">
        <v>8183.0</v>
      </c>
      <c r="B8185" s="3">
        <v>-0.8683437784005883</v>
      </c>
      <c r="C8185" s="3">
        <f t="shared" si="3"/>
        <v>-5404.841951</v>
      </c>
      <c r="D8185" s="3">
        <f t="shared" si="4"/>
        <v>8184</v>
      </c>
      <c r="E8185" s="3">
        <f t="shared" si="1"/>
        <v>-0.6604156832</v>
      </c>
      <c r="F8185" s="3">
        <f t="shared" si="2"/>
        <v>0.6604156832</v>
      </c>
    </row>
    <row r="8186" ht="15.75" customHeight="1">
      <c r="A8186" s="1">
        <v>8184.0</v>
      </c>
      <c r="B8186" s="3">
        <v>-0.2717800989457069</v>
      </c>
      <c r="C8186" s="3">
        <f t="shared" si="3"/>
        <v>-5405.113731</v>
      </c>
      <c r="D8186" s="3">
        <f t="shared" si="4"/>
        <v>8185</v>
      </c>
      <c r="E8186" s="3">
        <f t="shared" si="1"/>
        <v>-0.6603682017</v>
      </c>
      <c r="F8186" s="3">
        <f t="shared" si="2"/>
        <v>0.6603682017</v>
      </c>
    </row>
    <row r="8187" ht="15.75" customHeight="1">
      <c r="A8187" s="1">
        <v>8185.0</v>
      </c>
      <c r="B8187" s="3">
        <v>-0.2690664857812611</v>
      </c>
      <c r="C8187" s="3">
        <f t="shared" si="3"/>
        <v>-5405.382798</v>
      </c>
      <c r="D8187" s="3">
        <f t="shared" si="4"/>
        <v>8186</v>
      </c>
      <c r="E8187" s="3">
        <f t="shared" si="1"/>
        <v>-0.6603204004</v>
      </c>
      <c r="F8187" s="3">
        <f t="shared" si="2"/>
        <v>0.6603204004</v>
      </c>
    </row>
    <row r="8188" ht="15.75" customHeight="1">
      <c r="A8188" s="1">
        <v>8186.0</v>
      </c>
      <c r="B8188" s="3">
        <v>-0.6551768083100501</v>
      </c>
      <c r="C8188" s="3">
        <f t="shared" si="3"/>
        <v>-5406.037974</v>
      </c>
      <c r="D8188" s="3">
        <f t="shared" si="4"/>
        <v>8187</v>
      </c>
      <c r="E8188" s="3">
        <f t="shared" si="1"/>
        <v>-0.6603197721</v>
      </c>
      <c r="F8188" s="3">
        <f t="shared" si="2"/>
        <v>0.6603197721</v>
      </c>
    </row>
    <row r="8189" ht="15.75" customHeight="1">
      <c r="A8189" s="1">
        <v>8187.0</v>
      </c>
      <c r="B8189" s="3">
        <v>-0.5949477310513946</v>
      </c>
      <c r="C8189" s="3">
        <f t="shared" si="3"/>
        <v>-5406.632922</v>
      </c>
      <c r="D8189" s="3">
        <f t="shared" si="4"/>
        <v>8188</v>
      </c>
      <c r="E8189" s="3">
        <f t="shared" si="1"/>
        <v>-0.6603117882</v>
      </c>
      <c r="F8189" s="3">
        <f t="shared" si="2"/>
        <v>0.6603117882</v>
      </c>
    </row>
    <row r="8190" ht="15.75" customHeight="1">
      <c r="A8190" s="1">
        <v>8188.0</v>
      </c>
      <c r="B8190" s="3">
        <v>-0.6991715554244333</v>
      </c>
      <c r="C8190" s="3">
        <f t="shared" si="3"/>
        <v>-5407.332094</v>
      </c>
      <c r="D8190" s="3">
        <f t="shared" si="4"/>
        <v>8189</v>
      </c>
      <c r="E8190" s="3">
        <f t="shared" si="1"/>
        <v>-0.6603165336</v>
      </c>
      <c r="F8190" s="3">
        <f t="shared" si="2"/>
        <v>0.6603165336</v>
      </c>
    </row>
    <row r="8191" ht="15.75" customHeight="1">
      <c r="A8191" s="1">
        <v>8189.0</v>
      </c>
      <c r="B8191" s="3">
        <v>-0.930752028767719</v>
      </c>
      <c r="C8191" s="3">
        <f t="shared" si="3"/>
        <v>-5408.262846</v>
      </c>
      <c r="D8191" s="3">
        <f t="shared" si="4"/>
        <v>8190</v>
      </c>
      <c r="E8191" s="3">
        <f t="shared" si="1"/>
        <v>-0.6603495538</v>
      </c>
      <c r="F8191" s="3">
        <f t="shared" si="2"/>
        <v>0.6603495538</v>
      </c>
    </row>
    <row r="8192" ht="15.75" customHeight="1">
      <c r="A8192" s="1">
        <v>8190.0</v>
      </c>
      <c r="B8192" s="3">
        <v>-0.6798123941503041</v>
      </c>
      <c r="C8192" s="3">
        <f t="shared" si="3"/>
        <v>-5408.942658</v>
      </c>
      <c r="D8192" s="3">
        <f t="shared" si="4"/>
        <v>8191</v>
      </c>
      <c r="E8192" s="3">
        <f t="shared" si="1"/>
        <v>-0.6603519299</v>
      </c>
      <c r="F8192" s="3">
        <f t="shared" si="2"/>
        <v>0.6603519299</v>
      </c>
    </row>
    <row r="8193" ht="15.75" customHeight="1">
      <c r="A8193" s="1">
        <v>8191.0</v>
      </c>
      <c r="B8193" s="3">
        <v>-1.011959868962756</v>
      </c>
      <c r="C8193" s="3">
        <f t="shared" si="3"/>
        <v>-5409.954618</v>
      </c>
      <c r="D8193" s="3">
        <f t="shared" si="4"/>
        <v>8192</v>
      </c>
      <c r="E8193" s="3">
        <f t="shared" si="1"/>
        <v>-0.6603948508</v>
      </c>
      <c r="F8193" s="3">
        <f t="shared" si="2"/>
        <v>0.6603948508</v>
      </c>
    </row>
    <row r="8194" ht="15.75" customHeight="1">
      <c r="A8194" s="1">
        <v>8192.0</v>
      </c>
      <c r="B8194" s="3">
        <v>-0.5358707811905626</v>
      </c>
      <c r="C8194" s="3">
        <f t="shared" si="3"/>
        <v>-5410.490489</v>
      </c>
      <c r="D8194" s="3">
        <f t="shared" si="4"/>
        <v>8193</v>
      </c>
      <c r="E8194" s="3">
        <f t="shared" si="1"/>
        <v>-0.660379652</v>
      </c>
      <c r="F8194" s="3">
        <f t="shared" si="2"/>
        <v>0.660379652</v>
      </c>
    </row>
    <row r="8195" ht="15.75" customHeight="1">
      <c r="A8195" s="1">
        <v>8193.0</v>
      </c>
      <c r="B8195" s="3">
        <v>-0.3297077452230551</v>
      </c>
      <c r="C8195" s="3">
        <f t="shared" si="3"/>
        <v>-5410.820196</v>
      </c>
      <c r="D8195" s="3">
        <f t="shared" si="4"/>
        <v>8194</v>
      </c>
      <c r="E8195" s="3">
        <f t="shared" si="1"/>
        <v>-0.6603392966</v>
      </c>
      <c r="F8195" s="3">
        <f t="shared" si="2"/>
        <v>0.6603392966</v>
      </c>
    </row>
    <row r="8196" ht="15.75" customHeight="1">
      <c r="A8196" s="1">
        <v>8194.0</v>
      </c>
      <c r="B8196" s="3">
        <v>-1.008696035115854</v>
      </c>
      <c r="C8196" s="3">
        <f t="shared" si="3"/>
        <v>-5411.828892</v>
      </c>
      <c r="D8196" s="3">
        <f t="shared" si="4"/>
        <v>8195</v>
      </c>
      <c r="E8196" s="3">
        <f t="shared" si="1"/>
        <v>-0.6603818051</v>
      </c>
      <c r="F8196" s="3">
        <f t="shared" si="2"/>
        <v>0.6603818051</v>
      </c>
    </row>
    <row r="8197" ht="15.75" customHeight="1">
      <c r="A8197" s="1">
        <v>8195.0</v>
      </c>
      <c r="B8197" s="3">
        <v>-0.7032519777723395</v>
      </c>
      <c r="C8197" s="3">
        <f t="shared" si="3"/>
        <v>-5412.532144</v>
      </c>
      <c r="D8197" s="3">
        <f t="shared" si="4"/>
        <v>8196</v>
      </c>
      <c r="E8197" s="3">
        <f t="shared" si="1"/>
        <v>-0.6603870357</v>
      </c>
      <c r="F8197" s="3">
        <f t="shared" si="2"/>
        <v>0.6603870357</v>
      </c>
    </row>
    <row r="8198" ht="15.75" customHeight="1">
      <c r="A8198" s="1">
        <v>8196.0</v>
      </c>
      <c r="B8198" s="3">
        <v>-0.5636534150771226</v>
      </c>
      <c r="C8198" s="3">
        <f t="shared" si="3"/>
        <v>-5413.095798</v>
      </c>
      <c r="D8198" s="3">
        <f t="shared" si="4"/>
        <v>8197</v>
      </c>
      <c r="E8198" s="3">
        <f t="shared" si="1"/>
        <v>-0.6603752346</v>
      </c>
      <c r="F8198" s="3">
        <f t="shared" si="2"/>
        <v>0.6603752346</v>
      </c>
    </row>
    <row r="8199" ht="15.75" customHeight="1">
      <c r="A8199" s="1">
        <v>8197.0</v>
      </c>
      <c r="B8199" s="3">
        <v>-0.4033103737751049</v>
      </c>
      <c r="C8199" s="3">
        <f t="shared" si="3"/>
        <v>-5413.499108</v>
      </c>
      <c r="D8199" s="3">
        <f t="shared" si="4"/>
        <v>8198</v>
      </c>
      <c r="E8199" s="3">
        <f t="shared" si="1"/>
        <v>-0.6603438776</v>
      </c>
      <c r="F8199" s="3">
        <f t="shared" si="2"/>
        <v>0.6603438776</v>
      </c>
    </row>
    <row r="8200" ht="15.75" customHeight="1">
      <c r="A8200" s="1">
        <v>8198.0</v>
      </c>
      <c r="B8200" s="3">
        <v>-0.6758789038616448</v>
      </c>
      <c r="C8200" s="3">
        <f t="shared" si="3"/>
        <v>-5414.174987</v>
      </c>
      <c r="D8200" s="3">
        <f t="shared" si="4"/>
        <v>8199</v>
      </c>
      <c r="E8200" s="3">
        <f t="shared" si="1"/>
        <v>-0.6603457723</v>
      </c>
      <c r="F8200" s="3">
        <f t="shared" si="2"/>
        <v>0.6603457723</v>
      </c>
    </row>
    <row r="8201" ht="15.75" customHeight="1">
      <c r="A8201" s="1">
        <v>8199.0</v>
      </c>
      <c r="B8201" s="3">
        <v>-1.091057505511312</v>
      </c>
      <c r="C8201" s="3">
        <f t="shared" si="3"/>
        <v>-5415.266045</v>
      </c>
      <c r="D8201" s="3">
        <f t="shared" si="4"/>
        <v>8200</v>
      </c>
      <c r="E8201" s="3">
        <f t="shared" si="1"/>
        <v>-0.6603982981</v>
      </c>
      <c r="F8201" s="3">
        <f t="shared" si="2"/>
        <v>0.6603982981</v>
      </c>
    </row>
    <row r="8202" ht="15.75" customHeight="1">
      <c r="A8202" s="1">
        <v>8200.0</v>
      </c>
      <c r="B8202" s="3">
        <v>-0.2975249048203527</v>
      </c>
      <c r="C8202" s="3">
        <f t="shared" si="3"/>
        <v>-5415.56357</v>
      </c>
      <c r="D8202" s="3">
        <f t="shared" si="4"/>
        <v>8201</v>
      </c>
      <c r="E8202" s="3">
        <f t="shared" si="1"/>
        <v>-0.6603540507</v>
      </c>
      <c r="F8202" s="3">
        <f t="shared" si="2"/>
        <v>0.6603540507</v>
      </c>
    </row>
    <row r="8203" ht="15.75" customHeight="1">
      <c r="A8203" s="1">
        <v>8201.0</v>
      </c>
      <c r="B8203" s="3">
        <v>-0.7449692190866534</v>
      </c>
      <c r="C8203" s="3">
        <f t="shared" si="3"/>
        <v>-5416.308539</v>
      </c>
      <c r="D8203" s="3">
        <f t="shared" si="4"/>
        <v>8202</v>
      </c>
      <c r="E8203" s="3">
        <f t="shared" si="1"/>
        <v>-0.6603643671</v>
      </c>
      <c r="F8203" s="3">
        <f t="shared" si="2"/>
        <v>0.6603643671</v>
      </c>
    </row>
    <row r="8204" ht="15.75" customHeight="1">
      <c r="A8204" s="1">
        <v>8202.0</v>
      </c>
      <c r="B8204" s="3">
        <v>-0.723243830340995</v>
      </c>
      <c r="C8204" s="3">
        <f t="shared" si="3"/>
        <v>-5417.031783</v>
      </c>
      <c r="D8204" s="3">
        <f t="shared" si="4"/>
        <v>8203</v>
      </c>
      <c r="E8204" s="3">
        <f t="shared" si="1"/>
        <v>-0.6603720325</v>
      </c>
      <c r="F8204" s="3">
        <f t="shared" si="2"/>
        <v>0.6603720325</v>
      </c>
    </row>
    <row r="8205" ht="15.75" customHeight="1">
      <c r="A8205" s="1">
        <v>8203.0</v>
      </c>
      <c r="B8205" s="3">
        <v>-0.4604144256098485</v>
      </c>
      <c r="C8205" s="3">
        <f t="shared" si="3"/>
        <v>-5417.492197</v>
      </c>
      <c r="D8205" s="3">
        <f t="shared" si="4"/>
        <v>8204</v>
      </c>
      <c r="E8205" s="3">
        <f t="shared" si="1"/>
        <v>-0.6603476593</v>
      </c>
      <c r="F8205" s="3">
        <f t="shared" si="2"/>
        <v>0.6603476593</v>
      </c>
    </row>
    <row r="8206" ht="15.75" customHeight="1">
      <c r="A8206" s="1">
        <v>8204.0</v>
      </c>
      <c r="B8206" s="3">
        <v>-0.5317162700306907</v>
      </c>
      <c r="C8206" s="3">
        <f t="shared" si="3"/>
        <v>-5418.023913</v>
      </c>
      <c r="D8206" s="3">
        <f t="shared" si="4"/>
        <v>8205</v>
      </c>
      <c r="E8206" s="3">
        <f t="shared" si="1"/>
        <v>-0.6603319821</v>
      </c>
      <c r="F8206" s="3">
        <f t="shared" si="2"/>
        <v>0.6603319821</v>
      </c>
    </row>
    <row r="8207" ht="15.75" customHeight="1">
      <c r="A8207" s="1">
        <v>8205.0</v>
      </c>
      <c r="B8207" s="3">
        <v>-0.2252874356788379</v>
      </c>
      <c r="C8207" s="3">
        <f t="shared" si="3"/>
        <v>-5418.249201</v>
      </c>
      <c r="D8207" s="3">
        <f t="shared" si="4"/>
        <v>8206</v>
      </c>
      <c r="E8207" s="3">
        <f t="shared" si="1"/>
        <v>-0.6602789667</v>
      </c>
      <c r="F8207" s="3">
        <f t="shared" si="2"/>
        <v>0.6602789667</v>
      </c>
    </row>
    <row r="8208" ht="15.75" customHeight="1">
      <c r="A8208" s="1">
        <v>8206.0</v>
      </c>
      <c r="B8208" s="3">
        <v>-0.6594846343174696</v>
      </c>
      <c r="C8208" s="3">
        <f t="shared" si="3"/>
        <v>-5418.908685</v>
      </c>
      <c r="D8208" s="3">
        <f t="shared" si="4"/>
        <v>8207</v>
      </c>
      <c r="E8208" s="3">
        <f t="shared" si="1"/>
        <v>-0.6602788699</v>
      </c>
      <c r="F8208" s="3">
        <f t="shared" si="2"/>
        <v>0.6602788699</v>
      </c>
    </row>
    <row r="8209" ht="15.75" customHeight="1">
      <c r="A8209" s="1">
        <v>8207.0</v>
      </c>
      <c r="B8209" s="3">
        <v>-0.9301300008153631</v>
      </c>
      <c r="C8209" s="3">
        <f t="shared" si="3"/>
        <v>-5419.838815</v>
      </c>
      <c r="D8209" s="3">
        <f t="shared" si="4"/>
        <v>8208</v>
      </c>
      <c r="E8209" s="3">
        <f t="shared" si="1"/>
        <v>-0.6603117465</v>
      </c>
      <c r="F8209" s="3">
        <f t="shared" si="2"/>
        <v>0.6603117465</v>
      </c>
    </row>
    <row r="8210" ht="15.75" customHeight="1">
      <c r="A8210" s="1">
        <v>8208.0</v>
      </c>
      <c r="B8210" s="3">
        <v>-0.9029913892674292</v>
      </c>
      <c r="C8210" s="3">
        <f t="shared" si="3"/>
        <v>-5420.741807</v>
      </c>
      <c r="D8210" s="3">
        <f t="shared" si="4"/>
        <v>8209</v>
      </c>
      <c r="E8210" s="3">
        <f t="shared" si="1"/>
        <v>-0.6603413091</v>
      </c>
      <c r="F8210" s="3">
        <f t="shared" si="2"/>
        <v>0.6603413091</v>
      </c>
    </row>
    <row r="8211" ht="15.75" customHeight="1">
      <c r="A8211" s="1">
        <v>8209.0</v>
      </c>
      <c r="B8211" s="3">
        <v>-0.7714175207605547</v>
      </c>
      <c r="C8211" s="3">
        <f t="shared" si="3"/>
        <v>-5421.513224</v>
      </c>
      <c r="D8211" s="3">
        <f t="shared" si="4"/>
        <v>8210</v>
      </c>
      <c r="E8211" s="3">
        <f t="shared" si="1"/>
        <v>-0.6603548385</v>
      </c>
      <c r="F8211" s="3">
        <f t="shared" si="2"/>
        <v>0.6603548385</v>
      </c>
    </row>
    <row r="8212" ht="15.75" customHeight="1">
      <c r="A8212" s="1">
        <v>8210.0</v>
      </c>
      <c r="B8212" s="3">
        <v>-0.24827873759705</v>
      </c>
      <c r="C8212" s="3">
        <f t="shared" si="3"/>
        <v>-5421.761503</v>
      </c>
      <c r="D8212" s="3">
        <f t="shared" si="4"/>
        <v>8211</v>
      </c>
      <c r="E8212" s="3">
        <f t="shared" si="1"/>
        <v>-0.6603046527</v>
      </c>
      <c r="F8212" s="3">
        <f t="shared" si="2"/>
        <v>0.6603046527</v>
      </c>
    </row>
    <row r="8213" ht="15.75" customHeight="1">
      <c r="A8213" s="1">
        <v>8211.0</v>
      </c>
      <c r="B8213" s="3">
        <v>-0.973846414124412</v>
      </c>
      <c r="C8213" s="3">
        <f t="shared" si="3"/>
        <v>-5422.735349</v>
      </c>
      <c r="D8213" s="3">
        <f t="shared" si="4"/>
        <v>8212</v>
      </c>
      <c r="E8213" s="3">
        <f t="shared" si="1"/>
        <v>-0.6603428336</v>
      </c>
      <c r="F8213" s="3">
        <f t="shared" si="2"/>
        <v>0.6603428336</v>
      </c>
    </row>
    <row r="8214" ht="15.75" customHeight="1">
      <c r="A8214" s="1">
        <v>8212.0</v>
      </c>
      <c r="B8214" s="3">
        <v>-0.2653034582855511</v>
      </c>
      <c r="C8214" s="3">
        <f t="shared" si="3"/>
        <v>-5423.000653</v>
      </c>
      <c r="D8214" s="3">
        <f t="shared" si="4"/>
        <v>8213</v>
      </c>
      <c r="E8214" s="3">
        <f t="shared" si="1"/>
        <v>-0.6602947343</v>
      </c>
      <c r="F8214" s="3">
        <f t="shared" si="2"/>
        <v>0.6602947343</v>
      </c>
    </row>
    <row r="8215" ht="15.75" customHeight="1">
      <c r="A8215" s="1">
        <v>8213.0</v>
      </c>
      <c r="B8215" s="3">
        <v>-0.6537538200204491</v>
      </c>
      <c r="C8215" s="3">
        <f t="shared" si="3"/>
        <v>-5423.654407</v>
      </c>
      <c r="D8215" s="3">
        <f t="shared" si="4"/>
        <v>8214</v>
      </c>
      <c r="E8215" s="3">
        <f t="shared" si="1"/>
        <v>-0.660293938</v>
      </c>
      <c r="F8215" s="3">
        <f t="shared" si="2"/>
        <v>0.660293938</v>
      </c>
    </row>
    <row r="8216" ht="15.75" customHeight="1">
      <c r="A8216" s="1">
        <v>8214.0</v>
      </c>
      <c r="B8216" s="3">
        <v>-0.540298253579312</v>
      </c>
      <c r="C8216" s="3">
        <f t="shared" si="3"/>
        <v>-5424.194705</v>
      </c>
      <c r="D8216" s="3">
        <f t="shared" si="4"/>
        <v>8215</v>
      </c>
      <c r="E8216" s="3">
        <f t="shared" si="1"/>
        <v>-0.6602793311</v>
      </c>
      <c r="F8216" s="3">
        <f t="shared" si="2"/>
        <v>0.6602793311</v>
      </c>
    </row>
    <row r="8217" ht="15.75" customHeight="1">
      <c r="A8217" s="1">
        <v>8215.0</v>
      </c>
      <c r="B8217" s="3">
        <v>-0.3282258853027387</v>
      </c>
      <c r="C8217" s="3">
        <f t="shared" si="3"/>
        <v>-5424.522931</v>
      </c>
      <c r="D8217" s="3">
        <f t="shared" si="4"/>
        <v>8216</v>
      </c>
      <c r="E8217" s="3">
        <f t="shared" si="1"/>
        <v>-0.6602389156</v>
      </c>
      <c r="F8217" s="3">
        <f t="shared" si="2"/>
        <v>0.6602389156</v>
      </c>
    </row>
    <row r="8218" ht="15.75" customHeight="1">
      <c r="A8218" s="1">
        <v>8216.0</v>
      </c>
      <c r="B8218" s="3">
        <v>-0.2616101519473508</v>
      </c>
      <c r="C8218" s="3">
        <f t="shared" si="3"/>
        <v>-5424.784541</v>
      </c>
      <c r="D8218" s="3">
        <f t="shared" si="4"/>
        <v>8217</v>
      </c>
      <c r="E8218" s="3">
        <f t="shared" si="1"/>
        <v>-0.6601904029</v>
      </c>
      <c r="F8218" s="3">
        <f t="shared" si="2"/>
        <v>0.6601904029</v>
      </c>
    </row>
    <row r="8219" ht="15.75" customHeight="1">
      <c r="A8219" s="1">
        <v>8217.0</v>
      </c>
      <c r="B8219" s="3">
        <v>-0.3142669349892132</v>
      </c>
      <c r="C8219" s="3">
        <f t="shared" si="3"/>
        <v>-5425.098808</v>
      </c>
      <c r="D8219" s="3">
        <f t="shared" si="4"/>
        <v>8218</v>
      </c>
      <c r="E8219" s="3">
        <f t="shared" si="1"/>
        <v>-0.6601483096</v>
      </c>
      <c r="F8219" s="3">
        <f t="shared" si="2"/>
        <v>0.6601483096</v>
      </c>
    </row>
    <row r="8220" ht="15.75" customHeight="1">
      <c r="A8220" s="1">
        <v>8218.0</v>
      </c>
      <c r="B8220" s="3">
        <v>-0.4470270365111251</v>
      </c>
      <c r="C8220" s="3">
        <f t="shared" si="3"/>
        <v>-5425.545835</v>
      </c>
      <c r="D8220" s="3">
        <f t="shared" si="4"/>
        <v>8219</v>
      </c>
      <c r="E8220" s="3">
        <f t="shared" si="1"/>
        <v>-0.6601223792</v>
      </c>
      <c r="F8220" s="3">
        <f t="shared" si="2"/>
        <v>0.6601223792</v>
      </c>
    </row>
    <row r="8221" ht="15.75" customHeight="1">
      <c r="A8221" s="1">
        <v>8219.0</v>
      </c>
      <c r="B8221" s="3">
        <v>-1.019405420023162</v>
      </c>
      <c r="C8221" s="3">
        <f t="shared" si="3"/>
        <v>-5426.56524</v>
      </c>
      <c r="D8221" s="3">
        <f t="shared" si="4"/>
        <v>8220</v>
      </c>
      <c r="E8221" s="3">
        <f t="shared" si="1"/>
        <v>-0.6601660876</v>
      </c>
      <c r="F8221" s="3">
        <f t="shared" si="2"/>
        <v>0.6601660876</v>
      </c>
    </row>
    <row r="8222" ht="15.75" customHeight="1">
      <c r="A8222" s="1">
        <v>8220.0</v>
      </c>
      <c r="B8222" s="3">
        <v>-0.5517379485716322</v>
      </c>
      <c r="C8222" s="3">
        <f t="shared" si="3"/>
        <v>-5427.116978</v>
      </c>
      <c r="D8222" s="3">
        <f t="shared" si="4"/>
        <v>8221</v>
      </c>
      <c r="E8222" s="3">
        <f t="shared" si="1"/>
        <v>-0.6601528985</v>
      </c>
      <c r="F8222" s="3">
        <f t="shared" si="2"/>
        <v>0.6601528985</v>
      </c>
    </row>
    <row r="8223" ht="15.75" customHeight="1">
      <c r="A8223" s="1">
        <v>8221.0</v>
      </c>
      <c r="B8223" s="3">
        <v>-0.6840941799334296</v>
      </c>
      <c r="C8223" s="3">
        <f t="shared" si="3"/>
        <v>-5427.801072</v>
      </c>
      <c r="D8223" s="3">
        <f t="shared" si="4"/>
        <v>8222</v>
      </c>
      <c r="E8223" s="3">
        <f t="shared" si="1"/>
        <v>-0.6601558103</v>
      </c>
      <c r="F8223" s="3">
        <f t="shared" si="2"/>
        <v>0.6601558103</v>
      </c>
    </row>
    <row r="8224" ht="15.75" customHeight="1">
      <c r="A8224" s="1">
        <v>8222.0</v>
      </c>
      <c r="B8224" s="3">
        <v>-0.7615424915357826</v>
      </c>
      <c r="C8224" s="3">
        <f t="shared" si="3"/>
        <v>-5428.562615</v>
      </c>
      <c r="D8224" s="3">
        <f t="shared" si="4"/>
        <v>8223</v>
      </c>
      <c r="E8224" s="3">
        <f t="shared" si="1"/>
        <v>-0.66016814</v>
      </c>
      <c r="F8224" s="3">
        <f t="shared" si="2"/>
        <v>0.66016814</v>
      </c>
    </row>
    <row r="8225" ht="15.75" customHeight="1">
      <c r="A8225" s="1">
        <v>8223.0</v>
      </c>
      <c r="B8225" s="3">
        <v>-0.610025792196321</v>
      </c>
      <c r="C8225" s="3">
        <f t="shared" si="3"/>
        <v>-5429.172641</v>
      </c>
      <c r="D8225" s="3">
        <f t="shared" si="4"/>
        <v>8224</v>
      </c>
      <c r="E8225" s="3">
        <f t="shared" si="1"/>
        <v>-0.6601620429</v>
      </c>
      <c r="F8225" s="3">
        <f t="shared" si="2"/>
        <v>0.6601620429</v>
      </c>
    </row>
    <row r="8226" ht="15.75" customHeight="1">
      <c r="A8226" s="1">
        <v>8224.0</v>
      </c>
      <c r="B8226" s="3">
        <v>-0.6573265640386581</v>
      </c>
      <c r="C8226" s="3">
        <f t="shared" si="3"/>
        <v>-5429.829967</v>
      </c>
      <c r="D8226" s="3">
        <f t="shared" si="4"/>
        <v>8225</v>
      </c>
      <c r="E8226" s="3">
        <f t="shared" si="1"/>
        <v>-0.6601616982</v>
      </c>
      <c r="F8226" s="3">
        <f t="shared" si="2"/>
        <v>0.6601616982</v>
      </c>
    </row>
    <row r="8227" ht="15.75" customHeight="1">
      <c r="A8227" s="1">
        <v>8225.0</v>
      </c>
      <c r="B8227" s="3">
        <v>-0.9202667918475981</v>
      </c>
      <c r="C8227" s="3">
        <f t="shared" si="3"/>
        <v>-5430.750234</v>
      </c>
      <c r="D8227" s="3">
        <f t="shared" si="4"/>
        <v>8226</v>
      </c>
      <c r="E8227" s="3">
        <f t="shared" si="1"/>
        <v>-0.660193318</v>
      </c>
      <c r="F8227" s="3">
        <f t="shared" si="2"/>
        <v>0.660193318</v>
      </c>
    </row>
    <row r="8228" ht="15.75" customHeight="1">
      <c r="A8228" s="1">
        <v>8226.0</v>
      </c>
      <c r="B8228" s="3">
        <v>-0.9121996811200802</v>
      </c>
      <c r="C8228" s="3">
        <f t="shared" si="3"/>
        <v>-5431.662434</v>
      </c>
      <c r="D8228" s="3">
        <f t="shared" si="4"/>
        <v>8227</v>
      </c>
      <c r="E8228" s="3">
        <f t="shared" si="1"/>
        <v>-0.6602239497</v>
      </c>
      <c r="F8228" s="3">
        <f t="shared" si="2"/>
        <v>0.6602239497</v>
      </c>
    </row>
    <row r="8229" ht="15.75" customHeight="1">
      <c r="A8229" s="1">
        <v>8227.0</v>
      </c>
      <c r="B8229" s="3">
        <v>-0.8349818268724518</v>
      </c>
      <c r="C8229" s="3">
        <f t="shared" si="3"/>
        <v>-5432.497416</v>
      </c>
      <c r="D8229" s="3">
        <f t="shared" si="4"/>
        <v>8228</v>
      </c>
      <c r="E8229" s="3">
        <f t="shared" si="1"/>
        <v>-0.6602451891</v>
      </c>
      <c r="F8229" s="3">
        <f t="shared" si="2"/>
        <v>0.6602451891</v>
      </c>
    </row>
    <row r="8230" ht="15.75" customHeight="1">
      <c r="A8230" s="1">
        <v>8228.0</v>
      </c>
      <c r="B8230" s="3">
        <v>-0.09038220691979132</v>
      </c>
      <c r="C8230" s="3">
        <f t="shared" si="3"/>
        <v>-5432.587798</v>
      </c>
      <c r="D8230" s="3">
        <f t="shared" si="4"/>
        <v>8229</v>
      </c>
      <c r="E8230" s="3">
        <f t="shared" si="1"/>
        <v>-0.6601759385</v>
      </c>
      <c r="F8230" s="3">
        <f t="shared" si="2"/>
        <v>0.6601759385</v>
      </c>
    </row>
    <row r="8231" ht="15.75" customHeight="1">
      <c r="A8231" s="1">
        <v>8229.0</v>
      </c>
      <c r="B8231" s="3">
        <v>-0.2203741910359514</v>
      </c>
      <c r="C8231" s="3">
        <f t="shared" si="3"/>
        <v>-5432.808172</v>
      </c>
      <c r="D8231" s="3">
        <f t="shared" si="4"/>
        <v>8230</v>
      </c>
      <c r="E8231" s="3">
        <f t="shared" si="1"/>
        <v>-0.6601224996</v>
      </c>
      <c r="F8231" s="3">
        <f t="shared" si="2"/>
        <v>0.6601224996</v>
      </c>
    </row>
    <row r="8232" ht="15.75" customHeight="1">
      <c r="A8232" s="1">
        <v>8230.0</v>
      </c>
      <c r="B8232" s="3">
        <v>-0.815952871138241</v>
      </c>
      <c r="C8232" s="3">
        <f t="shared" si="3"/>
        <v>-5433.624125</v>
      </c>
      <c r="D8232" s="3">
        <f t="shared" si="4"/>
        <v>8231</v>
      </c>
      <c r="E8232" s="3">
        <f t="shared" si="1"/>
        <v>-0.6601414318</v>
      </c>
      <c r="F8232" s="3">
        <f t="shared" si="2"/>
        <v>0.6601414318</v>
      </c>
    </row>
    <row r="8233" ht="15.75" customHeight="1">
      <c r="A8233" s="1">
        <v>8231.0</v>
      </c>
      <c r="B8233" s="3">
        <v>-0.5687077684487575</v>
      </c>
      <c r="C8233" s="3">
        <f t="shared" si="3"/>
        <v>-5434.192833</v>
      </c>
      <c r="D8233" s="3">
        <f t="shared" si="4"/>
        <v>8232</v>
      </c>
      <c r="E8233" s="3">
        <f t="shared" si="1"/>
        <v>-0.6601303247</v>
      </c>
      <c r="F8233" s="3">
        <f t="shared" si="2"/>
        <v>0.6601303247</v>
      </c>
    </row>
    <row r="8234" ht="15.75" customHeight="1">
      <c r="A8234" s="1">
        <v>8232.0</v>
      </c>
      <c r="B8234" s="3">
        <v>-0.6017588701313202</v>
      </c>
      <c r="C8234" s="3">
        <f t="shared" si="3"/>
        <v>-5434.794592</v>
      </c>
      <c r="D8234" s="3">
        <f t="shared" si="4"/>
        <v>8233</v>
      </c>
      <c r="E8234" s="3">
        <f t="shared" si="1"/>
        <v>-0.6601232347</v>
      </c>
      <c r="F8234" s="3">
        <f t="shared" si="2"/>
        <v>0.6601232347</v>
      </c>
    </row>
    <row r="8235" ht="15.75" customHeight="1">
      <c r="A8235" s="1">
        <v>8233.0</v>
      </c>
      <c r="B8235" s="3">
        <v>-0.8334044641599281</v>
      </c>
      <c r="C8235" s="3">
        <f t="shared" si="3"/>
        <v>-5435.627996</v>
      </c>
      <c r="D8235" s="3">
        <f t="shared" si="4"/>
        <v>8234</v>
      </c>
      <c r="E8235" s="3">
        <f t="shared" si="1"/>
        <v>-0.6601442793</v>
      </c>
      <c r="F8235" s="3">
        <f t="shared" si="2"/>
        <v>0.6601442793</v>
      </c>
    </row>
    <row r="8236" ht="15.75" customHeight="1">
      <c r="A8236" s="1">
        <v>8234.0</v>
      </c>
      <c r="B8236" s="3">
        <v>-0.5147761159269253</v>
      </c>
      <c r="C8236" s="3">
        <f t="shared" si="3"/>
        <v>-5436.142772</v>
      </c>
      <c r="D8236" s="3">
        <f t="shared" si="4"/>
        <v>8235</v>
      </c>
      <c r="E8236" s="3">
        <f t="shared" si="1"/>
        <v>-0.6601266269</v>
      </c>
      <c r="F8236" s="3">
        <f t="shared" si="2"/>
        <v>0.6601266269</v>
      </c>
    </row>
    <row r="8237" ht="15.75" customHeight="1">
      <c r="A8237" s="1">
        <v>8235.0</v>
      </c>
      <c r="B8237" s="3">
        <v>-0.9903238517385644</v>
      </c>
      <c r="C8237" s="3">
        <f t="shared" si="3"/>
        <v>-5437.133096</v>
      </c>
      <c r="D8237" s="3">
        <f t="shared" si="4"/>
        <v>8236</v>
      </c>
      <c r="E8237" s="3">
        <f t="shared" si="1"/>
        <v>-0.6601667188</v>
      </c>
      <c r="F8237" s="3">
        <f t="shared" si="2"/>
        <v>0.6601667188</v>
      </c>
    </row>
    <row r="8238" ht="15.75" customHeight="1">
      <c r="A8238" s="1">
        <v>8236.0</v>
      </c>
      <c r="B8238" s="3">
        <v>-0.7647369599411834</v>
      </c>
      <c r="C8238" s="3">
        <f t="shared" si="3"/>
        <v>-5437.897833</v>
      </c>
      <c r="D8238" s="3">
        <f t="shared" si="4"/>
        <v>8237</v>
      </c>
      <c r="E8238" s="3">
        <f t="shared" si="1"/>
        <v>-0.660179414</v>
      </c>
      <c r="F8238" s="3">
        <f t="shared" si="2"/>
        <v>0.660179414</v>
      </c>
    </row>
    <row r="8239" ht="15.75" customHeight="1">
      <c r="A8239" s="1">
        <v>8237.0</v>
      </c>
      <c r="B8239" s="3">
        <v>-0.3306603883049956</v>
      </c>
      <c r="C8239" s="3">
        <f t="shared" si="3"/>
        <v>-5438.228493</v>
      </c>
      <c r="D8239" s="3">
        <f t="shared" si="4"/>
        <v>8238</v>
      </c>
      <c r="E8239" s="3">
        <f t="shared" si="1"/>
        <v>-0.6601394141</v>
      </c>
      <c r="F8239" s="3">
        <f t="shared" si="2"/>
        <v>0.6601394141</v>
      </c>
    </row>
    <row r="8240" ht="15.75" customHeight="1">
      <c r="A8240" s="1">
        <v>8238.0</v>
      </c>
      <c r="B8240" s="3">
        <v>-0.757040179213798</v>
      </c>
      <c r="C8240" s="3">
        <f t="shared" si="3"/>
        <v>-5438.985534</v>
      </c>
      <c r="D8240" s="3">
        <f t="shared" si="4"/>
        <v>8239</v>
      </c>
      <c r="E8240" s="3">
        <f t="shared" si="1"/>
        <v>-0.6601511753</v>
      </c>
      <c r="F8240" s="3">
        <f t="shared" si="2"/>
        <v>0.6601511753</v>
      </c>
    </row>
    <row r="8241" ht="15.75" customHeight="1">
      <c r="A8241" s="1">
        <v>8239.0</v>
      </c>
      <c r="B8241" s="3">
        <v>-0.238744290629035</v>
      </c>
      <c r="C8241" s="3">
        <f t="shared" si="3"/>
        <v>-5439.224278</v>
      </c>
      <c r="D8241" s="3">
        <f t="shared" si="4"/>
        <v>8240</v>
      </c>
      <c r="E8241" s="3">
        <f t="shared" si="1"/>
        <v>-0.6601000337</v>
      </c>
      <c r="F8241" s="3">
        <f t="shared" si="2"/>
        <v>0.6601000337</v>
      </c>
    </row>
    <row r="8242" ht="15.75" customHeight="1">
      <c r="A8242" s="1">
        <v>8240.0</v>
      </c>
      <c r="B8242" s="3">
        <v>-0.5813023540416832</v>
      </c>
      <c r="C8242" s="3">
        <f t="shared" si="3"/>
        <v>-5439.80558</v>
      </c>
      <c r="D8242" s="3">
        <f t="shared" si="4"/>
        <v>8241</v>
      </c>
      <c r="E8242" s="3">
        <f t="shared" si="1"/>
        <v>-0.660090472</v>
      </c>
      <c r="F8242" s="3">
        <f t="shared" si="2"/>
        <v>0.660090472</v>
      </c>
    </row>
    <row r="8243" ht="15.75" customHeight="1">
      <c r="A8243" s="1">
        <v>8241.0</v>
      </c>
      <c r="B8243" s="3">
        <v>-0.3480869324932108</v>
      </c>
      <c r="C8243" s="3">
        <f t="shared" si="3"/>
        <v>-5440.153667</v>
      </c>
      <c r="D8243" s="3">
        <f t="shared" si="4"/>
        <v>8242</v>
      </c>
      <c r="E8243" s="3">
        <f t="shared" si="1"/>
        <v>-0.6600526167</v>
      </c>
      <c r="F8243" s="3">
        <f t="shared" si="2"/>
        <v>0.6600526167</v>
      </c>
    </row>
    <row r="8244" ht="15.75" customHeight="1">
      <c r="A8244" s="1">
        <v>8242.0</v>
      </c>
      <c r="B8244" s="3">
        <v>-0.8993014550969902</v>
      </c>
      <c r="C8244" s="3">
        <f t="shared" si="3"/>
        <v>-5441.052969</v>
      </c>
      <c r="D8244" s="3">
        <f t="shared" si="4"/>
        <v>8243</v>
      </c>
      <c r="E8244" s="3">
        <f t="shared" si="1"/>
        <v>-0.6600816412</v>
      </c>
      <c r="F8244" s="3">
        <f t="shared" si="2"/>
        <v>0.6600816412</v>
      </c>
    </row>
    <row r="8245" ht="15.75" customHeight="1">
      <c r="A8245" s="1">
        <v>8243.0</v>
      </c>
      <c r="B8245" s="3">
        <v>-0.5785358030755183</v>
      </c>
      <c r="C8245" s="3">
        <f t="shared" si="3"/>
        <v>-5441.631504</v>
      </c>
      <c r="D8245" s="3">
        <f t="shared" si="4"/>
        <v>8244</v>
      </c>
      <c r="E8245" s="3">
        <f t="shared" si="1"/>
        <v>-0.6600717497</v>
      </c>
      <c r="F8245" s="3">
        <f t="shared" si="2"/>
        <v>0.6600717497</v>
      </c>
    </row>
    <row r="8246" ht="15.75" customHeight="1">
      <c r="A8246" s="1">
        <v>8244.0</v>
      </c>
      <c r="B8246" s="3">
        <v>-0.576189120450279</v>
      </c>
      <c r="C8246" s="3">
        <f t="shared" si="3"/>
        <v>-5442.207693</v>
      </c>
      <c r="D8246" s="3">
        <f t="shared" si="4"/>
        <v>8245</v>
      </c>
      <c r="E8246" s="3">
        <f t="shared" si="1"/>
        <v>-0.6600615759</v>
      </c>
      <c r="F8246" s="3">
        <f t="shared" si="2"/>
        <v>0.6600615759</v>
      </c>
    </row>
    <row r="8247" ht="15.75" customHeight="1">
      <c r="A8247" s="1">
        <v>8245.0</v>
      </c>
      <c r="B8247" s="3">
        <v>-0.6533949906472568</v>
      </c>
      <c r="C8247" s="3">
        <f t="shared" si="3"/>
        <v>-5442.861088</v>
      </c>
      <c r="D8247" s="3">
        <f t="shared" si="4"/>
        <v>8246</v>
      </c>
      <c r="E8247" s="3">
        <f t="shared" si="1"/>
        <v>-0.6600607675</v>
      </c>
      <c r="F8247" s="3">
        <f t="shared" si="2"/>
        <v>0.6600607675</v>
      </c>
    </row>
    <row r="8248" ht="15.75" customHeight="1">
      <c r="A8248" s="1">
        <v>8246.0</v>
      </c>
      <c r="B8248" s="3">
        <v>-0.4344169913979628</v>
      </c>
      <c r="C8248" s="3">
        <f t="shared" si="3"/>
        <v>-5443.295505</v>
      </c>
      <c r="D8248" s="3">
        <f t="shared" si="4"/>
        <v>8247</v>
      </c>
      <c r="E8248" s="3">
        <f t="shared" si="1"/>
        <v>-0.6600334067</v>
      </c>
      <c r="F8248" s="3">
        <f t="shared" si="2"/>
        <v>0.6600334067</v>
      </c>
    </row>
    <row r="8249" ht="15.75" customHeight="1">
      <c r="A8249" s="1">
        <v>8247.0</v>
      </c>
      <c r="B8249" s="3">
        <v>-0.706909115610807</v>
      </c>
      <c r="C8249" s="3">
        <f t="shared" si="3"/>
        <v>-5444.002415</v>
      </c>
      <c r="D8249" s="3">
        <f t="shared" si="4"/>
        <v>8248</v>
      </c>
      <c r="E8249" s="3">
        <f t="shared" si="1"/>
        <v>-0.66003909</v>
      </c>
      <c r="F8249" s="3">
        <f t="shared" si="2"/>
        <v>0.66003909</v>
      </c>
    </row>
    <row r="8250" ht="15.75" customHeight="1">
      <c r="A8250" s="1">
        <v>8248.0</v>
      </c>
      <c r="B8250" s="3">
        <v>-0.5343457316067803</v>
      </c>
      <c r="C8250" s="3">
        <f t="shared" si="3"/>
        <v>-5444.53676</v>
      </c>
      <c r="D8250" s="3">
        <f t="shared" si="4"/>
        <v>8249</v>
      </c>
      <c r="E8250" s="3">
        <f t="shared" si="1"/>
        <v>-0.6600238526</v>
      </c>
      <c r="F8250" s="3">
        <f t="shared" si="2"/>
        <v>0.6600238526</v>
      </c>
    </row>
    <row r="8251" ht="15.75" customHeight="1">
      <c r="A8251" s="1">
        <v>8249.0</v>
      </c>
      <c r="B8251" s="3">
        <v>-0.5675060346028538</v>
      </c>
      <c r="C8251" s="3">
        <f t="shared" si="3"/>
        <v>-5445.104266</v>
      </c>
      <c r="D8251" s="3">
        <f t="shared" si="4"/>
        <v>8250</v>
      </c>
      <c r="E8251" s="3">
        <f t="shared" si="1"/>
        <v>-0.6600126383</v>
      </c>
      <c r="F8251" s="3">
        <f t="shared" si="2"/>
        <v>0.6600126383</v>
      </c>
    </row>
    <row r="8252" ht="15.75" customHeight="1">
      <c r="A8252" s="1">
        <v>8250.0</v>
      </c>
      <c r="B8252" s="3">
        <v>-0.5602231379678655</v>
      </c>
      <c r="C8252" s="3">
        <f t="shared" si="3"/>
        <v>-5445.664489</v>
      </c>
      <c r="D8252" s="3">
        <f t="shared" si="4"/>
        <v>8251</v>
      </c>
      <c r="E8252" s="3">
        <f t="shared" si="1"/>
        <v>-0.6600005441</v>
      </c>
      <c r="F8252" s="3">
        <f t="shared" si="2"/>
        <v>0.6600005441</v>
      </c>
    </row>
    <row r="8253" ht="15.75" customHeight="1">
      <c r="A8253" s="1">
        <v>8251.0</v>
      </c>
      <c r="B8253" s="3">
        <v>-0.846952216833622</v>
      </c>
      <c r="C8253" s="3">
        <f t="shared" si="3"/>
        <v>-5446.511442</v>
      </c>
      <c r="D8253" s="3">
        <f t="shared" si="4"/>
        <v>8252</v>
      </c>
      <c r="E8253" s="3">
        <f t="shared" si="1"/>
        <v>-0.6600231994</v>
      </c>
      <c r="F8253" s="3">
        <f t="shared" si="2"/>
        <v>0.6600231994</v>
      </c>
    </row>
    <row r="8254" ht="15.75" customHeight="1">
      <c r="A8254" s="1">
        <v>8252.0</v>
      </c>
      <c r="B8254" s="3">
        <v>-0.5314656586278476</v>
      </c>
      <c r="C8254" s="3">
        <f t="shared" si="3"/>
        <v>-5447.042907</v>
      </c>
      <c r="D8254" s="3">
        <f t="shared" si="4"/>
        <v>8253</v>
      </c>
      <c r="E8254" s="3">
        <f t="shared" si="1"/>
        <v>-0.6600076224</v>
      </c>
      <c r="F8254" s="3">
        <f t="shared" si="2"/>
        <v>0.6600076224</v>
      </c>
    </row>
    <row r="8255" ht="15.75" customHeight="1">
      <c r="A8255" s="1">
        <v>8253.0</v>
      </c>
      <c r="B8255" s="3">
        <v>-0.203518862313791</v>
      </c>
      <c r="C8255" s="3">
        <f t="shared" si="3"/>
        <v>-5447.246426</v>
      </c>
      <c r="D8255" s="3">
        <f t="shared" si="4"/>
        <v>8254</v>
      </c>
      <c r="E8255" s="3">
        <f t="shared" si="1"/>
        <v>-0.6599523172</v>
      </c>
      <c r="F8255" s="3">
        <f t="shared" si="2"/>
        <v>0.6599523172</v>
      </c>
    </row>
    <row r="8256" ht="15.75" customHeight="1">
      <c r="A8256" s="1">
        <v>8254.0</v>
      </c>
      <c r="B8256" s="3">
        <v>-0.6829933833259093</v>
      </c>
      <c r="C8256" s="3">
        <f t="shared" si="3"/>
        <v>-5447.92942</v>
      </c>
      <c r="D8256" s="3">
        <f t="shared" si="4"/>
        <v>8255</v>
      </c>
      <c r="E8256" s="3">
        <f t="shared" si="1"/>
        <v>-0.6599551084</v>
      </c>
      <c r="F8256" s="3">
        <f t="shared" si="2"/>
        <v>0.6599551084</v>
      </c>
    </row>
    <row r="8257" ht="15.75" customHeight="1">
      <c r="A8257" s="1">
        <v>8255.0</v>
      </c>
      <c r="B8257" s="3">
        <v>-0.761220601260457</v>
      </c>
      <c r="C8257" s="3">
        <f t="shared" si="3"/>
        <v>-5448.69064</v>
      </c>
      <c r="D8257" s="3">
        <f t="shared" si="4"/>
        <v>8256</v>
      </c>
      <c r="E8257" s="3">
        <f t="shared" si="1"/>
        <v>-0.6599673741</v>
      </c>
      <c r="F8257" s="3">
        <f t="shared" si="2"/>
        <v>0.6599673741</v>
      </c>
    </row>
    <row r="8258" ht="15.75" customHeight="1">
      <c r="A8258" s="1">
        <v>8256.0</v>
      </c>
      <c r="B8258" s="3">
        <v>-0.3772202029165531</v>
      </c>
      <c r="C8258" s="3">
        <f t="shared" si="3"/>
        <v>-5449.06786</v>
      </c>
      <c r="D8258" s="3">
        <f t="shared" si="4"/>
        <v>8257</v>
      </c>
      <c r="E8258" s="3">
        <f t="shared" si="1"/>
        <v>-0.6599331307</v>
      </c>
      <c r="F8258" s="3">
        <f t="shared" si="2"/>
        <v>0.6599331307</v>
      </c>
    </row>
    <row r="8259" ht="15.75" customHeight="1">
      <c r="A8259" s="1">
        <v>8257.0</v>
      </c>
      <c r="B8259" s="3">
        <v>-0.915760952468084</v>
      </c>
      <c r="C8259" s="3">
        <f t="shared" si="3"/>
        <v>-5449.983621</v>
      </c>
      <c r="D8259" s="3">
        <f t="shared" si="4"/>
        <v>8258</v>
      </c>
      <c r="E8259" s="3">
        <f t="shared" si="1"/>
        <v>-0.6599641101</v>
      </c>
      <c r="F8259" s="3">
        <f t="shared" si="2"/>
        <v>0.6599641101</v>
      </c>
    </row>
    <row r="8260" ht="15.75" customHeight="1">
      <c r="A8260" s="1">
        <v>8258.0</v>
      </c>
      <c r="B8260" s="3">
        <v>-0.7678366374348081</v>
      </c>
      <c r="C8260" s="3">
        <f t="shared" si="3"/>
        <v>-5450.751458</v>
      </c>
      <c r="D8260" s="3">
        <f t="shared" si="4"/>
        <v>8259</v>
      </c>
      <c r="E8260" s="3">
        <f t="shared" si="1"/>
        <v>-0.6599771713</v>
      </c>
      <c r="F8260" s="3">
        <f t="shared" si="2"/>
        <v>0.6599771713</v>
      </c>
    </row>
    <row r="8261" ht="15.75" customHeight="1">
      <c r="A8261" s="1">
        <v>8259.0</v>
      </c>
      <c r="B8261" s="3">
        <v>-0.4964216776331738</v>
      </c>
      <c r="C8261" s="3">
        <f t="shared" si="3"/>
        <v>-5451.24788</v>
      </c>
      <c r="D8261" s="3">
        <f t="shared" si="4"/>
        <v>8260</v>
      </c>
      <c r="E8261" s="3">
        <f t="shared" si="1"/>
        <v>-0.6599573704</v>
      </c>
      <c r="F8261" s="3">
        <f t="shared" si="2"/>
        <v>0.6599573704</v>
      </c>
    </row>
    <row r="8262" ht="15.75" customHeight="1">
      <c r="A8262" s="1">
        <v>8260.0</v>
      </c>
      <c r="B8262" s="3">
        <v>-0.2848462688362753</v>
      </c>
      <c r="C8262" s="3">
        <f t="shared" si="3"/>
        <v>-5451.532726</v>
      </c>
      <c r="D8262" s="3">
        <f t="shared" si="4"/>
        <v>8261</v>
      </c>
      <c r="E8262" s="3">
        <f t="shared" si="1"/>
        <v>-0.659911963</v>
      </c>
      <c r="F8262" s="3">
        <f t="shared" si="2"/>
        <v>0.659911963</v>
      </c>
    </row>
    <row r="8263" ht="15.75" customHeight="1">
      <c r="A8263" s="1">
        <v>8261.0</v>
      </c>
      <c r="B8263" s="3">
        <v>-0.9772357369924256</v>
      </c>
      <c r="C8263" s="3">
        <f t="shared" si="3"/>
        <v>-5452.509962</v>
      </c>
      <c r="D8263" s="3">
        <f t="shared" si="4"/>
        <v>8262</v>
      </c>
      <c r="E8263" s="3">
        <f t="shared" si="1"/>
        <v>-0.6599503706</v>
      </c>
      <c r="F8263" s="3">
        <f t="shared" si="2"/>
        <v>0.6599503706</v>
      </c>
    </row>
    <row r="8264" ht="15.75" customHeight="1">
      <c r="A8264" s="1">
        <v>8262.0</v>
      </c>
      <c r="B8264" s="3">
        <v>-0.3831142452060887</v>
      </c>
      <c r="C8264" s="3">
        <f t="shared" si="3"/>
        <v>-5452.893076</v>
      </c>
      <c r="D8264" s="3">
        <f t="shared" si="4"/>
        <v>8263</v>
      </c>
      <c r="E8264" s="3">
        <f t="shared" si="1"/>
        <v>-0.6599168675</v>
      </c>
      <c r="F8264" s="3">
        <f t="shared" si="2"/>
        <v>0.6599168675</v>
      </c>
    </row>
    <row r="8265" ht="15.75" customHeight="1">
      <c r="A8265" s="1">
        <v>8263.0</v>
      </c>
      <c r="B8265" s="3">
        <v>-0.5933163076955652</v>
      </c>
      <c r="C8265" s="3">
        <f t="shared" si="3"/>
        <v>-5453.486392</v>
      </c>
      <c r="D8265" s="3">
        <f t="shared" si="4"/>
        <v>8264</v>
      </c>
      <c r="E8265" s="3">
        <f t="shared" si="1"/>
        <v>-0.6599088084</v>
      </c>
      <c r="F8265" s="3">
        <f t="shared" si="2"/>
        <v>0.6599088084</v>
      </c>
    </row>
    <row r="8266" ht="15.75" customHeight="1">
      <c r="A8266" s="1">
        <v>8264.0</v>
      </c>
      <c r="B8266" s="3">
        <v>-0.7265149932467888</v>
      </c>
      <c r="C8266" s="3">
        <f t="shared" si="3"/>
        <v>-5454.212907</v>
      </c>
      <c r="D8266" s="3">
        <f t="shared" si="4"/>
        <v>8265</v>
      </c>
      <c r="E8266" s="3">
        <f t="shared" si="1"/>
        <v>-0.6599168672</v>
      </c>
      <c r="F8266" s="3">
        <f t="shared" si="2"/>
        <v>0.6599168672</v>
      </c>
    </row>
    <row r="8267" ht="15.75" customHeight="1">
      <c r="A8267" s="1">
        <v>8265.0</v>
      </c>
      <c r="B8267" s="3">
        <v>-0.3770497330582218</v>
      </c>
      <c r="C8267" s="3">
        <f t="shared" si="3"/>
        <v>-5454.589957</v>
      </c>
      <c r="D8267" s="3">
        <f t="shared" si="4"/>
        <v>8266</v>
      </c>
      <c r="E8267" s="3">
        <f t="shared" si="1"/>
        <v>-0.6598826466</v>
      </c>
      <c r="F8267" s="3">
        <f t="shared" si="2"/>
        <v>0.6598826466</v>
      </c>
    </row>
    <row r="8268" ht="15.75" customHeight="1">
      <c r="A8268" s="1">
        <v>8266.0</v>
      </c>
      <c r="B8268" s="3">
        <v>-0.2173752149662581</v>
      </c>
      <c r="C8268" s="3">
        <f t="shared" si="3"/>
        <v>-5454.807332</v>
      </c>
      <c r="D8268" s="3">
        <f t="shared" si="4"/>
        <v>8267</v>
      </c>
      <c r="E8268" s="3">
        <f t="shared" si="1"/>
        <v>-0.6598291197</v>
      </c>
      <c r="F8268" s="3">
        <f t="shared" si="2"/>
        <v>0.6598291197</v>
      </c>
    </row>
    <row r="8269" ht="15.75" customHeight="1">
      <c r="A8269" s="1">
        <v>8267.0</v>
      </c>
      <c r="B8269" s="3">
        <v>-0.7056818653314306</v>
      </c>
      <c r="C8269" s="3">
        <f t="shared" si="3"/>
        <v>-5455.513014</v>
      </c>
      <c r="D8269" s="3">
        <f t="shared" si="4"/>
        <v>8268</v>
      </c>
      <c r="E8269" s="3">
        <f t="shared" si="1"/>
        <v>-0.6598346655</v>
      </c>
      <c r="F8269" s="3">
        <f t="shared" si="2"/>
        <v>0.6598346655</v>
      </c>
    </row>
    <row r="8270" ht="15.75" customHeight="1">
      <c r="A8270" s="1">
        <v>8268.0</v>
      </c>
      <c r="B8270" s="3">
        <v>-0.7312635597983994</v>
      </c>
      <c r="C8270" s="3">
        <f t="shared" si="3"/>
        <v>-5456.244278</v>
      </c>
      <c r="D8270" s="3">
        <f t="shared" si="4"/>
        <v>8269</v>
      </c>
      <c r="E8270" s="3">
        <f t="shared" si="1"/>
        <v>-0.6598433036</v>
      </c>
      <c r="F8270" s="3">
        <f t="shared" si="2"/>
        <v>0.6598433036</v>
      </c>
    </row>
    <row r="8271" ht="15.75" customHeight="1">
      <c r="A8271" s="1">
        <v>8269.0</v>
      </c>
      <c r="B8271" s="3">
        <v>-0.1980278181714818</v>
      </c>
      <c r="C8271" s="3">
        <f t="shared" si="3"/>
        <v>-5456.442305</v>
      </c>
      <c r="D8271" s="3">
        <f t="shared" si="4"/>
        <v>8270</v>
      </c>
      <c r="E8271" s="3">
        <f t="shared" si="1"/>
        <v>-0.6597874614</v>
      </c>
      <c r="F8271" s="3">
        <f t="shared" si="2"/>
        <v>0.6597874614</v>
      </c>
    </row>
    <row r="8272" ht="15.75" customHeight="1">
      <c r="A8272" s="1">
        <v>8270.0</v>
      </c>
      <c r="B8272" s="3">
        <v>-0.7165254253973807</v>
      </c>
      <c r="C8272" s="3">
        <f t="shared" si="3"/>
        <v>-5457.158831</v>
      </c>
      <c r="D8272" s="3">
        <f t="shared" si="4"/>
        <v>8271</v>
      </c>
      <c r="E8272" s="3">
        <f t="shared" si="1"/>
        <v>-0.6597943212</v>
      </c>
      <c r="F8272" s="3">
        <f t="shared" si="2"/>
        <v>0.6597943212</v>
      </c>
    </row>
    <row r="8273" ht="15.75" customHeight="1">
      <c r="A8273" s="1">
        <v>8271.0</v>
      </c>
      <c r="B8273" s="3">
        <v>-0.6756541208060673</v>
      </c>
      <c r="C8273" s="3">
        <f t="shared" si="3"/>
        <v>-5457.834485</v>
      </c>
      <c r="D8273" s="3">
        <f t="shared" si="4"/>
        <v>8272</v>
      </c>
      <c r="E8273" s="3">
        <f t="shared" si="1"/>
        <v>-0.6597962385</v>
      </c>
      <c r="F8273" s="3">
        <f t="shared" si="2"/>
        <v>0.6597962385</v>
      </c>
    </row>
    <row r="8274" ht="15.75" customHeight="1">
      <c r="A8274" s="1">
        <v>8272.0</v>
      </c>
      <c r="B8274" s="3">
        <v>-0.4565670664472352</v>
      </c>
      <c r="C8274" s="3">
        <f t="shared" si="3"/>
        <v>-5458.291052</v>
      </c>
      <c r="D8274" s="3">
        <f t="shared" si="4"/>
        <v>8273</v>
      </c>
      <c r="E8274" s="3">
        <f t="shared" si="1"/>
        <v>-0.6597716732</v>
      </c>
      <c r="F8274" s="3">
        <f t="shared" si="2"/>
        <v>0.6597716732</v>
      </c>
    </row>
    <row r="8275" ht="15.75" customHeight="1">
      <c r="A8275" s="1">
        <v>8273.0</v>
      </c>
      <c r="B8275" s="3">
        <v>-0.7904677881070344</v>
      </c>
      <c r="C8275" s="3">
        <f t="shared" si="3"/>
        <v>-5459.08152</v>
      </c>
      <c r="D8275" s="3">
        <f t="shared" si="4"/>
        <v>8274</v>
      </c>
      <c r="E8275" s="3">
        <f t="shared" si="1"/>
        <v>-0.6597874692</v>
      </c>
      <c r="F8275" s="3">
        <f t="shared" si="2"/>
        <v>0.6597874692</v>
      </c>
    </row>
    <row r="8276" ht="15.75" customHeight="1">
      <c r="A8276" s="1">
        <v>8274.0</v>
      </c>
      <c r="B8276" s="3">
        <v>-0.1916864580438419</v>
      </c>
      <c r="C8276" s="3">
        <f t="shared" si="3"/>
        <v>-5459.273206</v>
      </c>
      <c r="D8276" s="3">
        <f t="shared" si="4"/>
        <v>8275</v>
      </c>
      <c r="E8276" s="3">
        <f t="shared" si="1"/>
        <v>-0.6597309011</v>
      </c>
      <c r="F8276" s="3">
        <f t="shared" si="2"/>
        <v>0.6597309011</v>
      </c>
    </row>
    <row r="8277" ht="15.75" customHeight="1">
      <c r="A8277" s="1">
        <v>8275.0</v>
      </c>
      <c r="B8277" s="3">
        <v>-0.6347837846569705</v>
      </c>
      <c r="C8277" s="3">
        <f t="shared" si="3"/>
        <v>-5459.90799</v>
      </c>
      <c r="D8277" s="3">
        <f t="shared" si="4"/>
        <v>8276</v>
      </c>
      <c r="E8277" s="3">
        <f t="shared" si="1"/>
        <v>-0.6597278867</v>
      </c>
      <c r="F8277" s="3">
        <f t="shared" si="2"/>
        <v>0.6597278867</v>
      </c>
    </row>
    <row r="8278" ht="15.75" customHeight="1">
      <c r="A8278" s="1">
        <v>8276.0</v>
      </c>
      <c r="B8278" s="3">
        <v>-0.8480216059943768</v>
      </c>
      <c r="C8278" s="3">
        <f t="shared" si="3"/>
        <v>-5460.756012</v>
      </c>
      <c r="D8278" s="3">
        <f t="shared" si="4"/>
        <v>8277</v>
      </c>
      <c r="E8278" s="3">
        <f t="shared" si="1"/>
        <v>-0.6597506357</v>
      </c>
      <c r="F8278" s="3">
        <f t="shared" si="2"/>
        <v>0.6597506357</v>
      </c>
    </row>
    <row r="8279" ht="15.75" customHeight="1">
      <c r="A8279" s="1">
        <v>8277.0</v>
      </c>
      <c r="B8279" s="3">
        <v>-0.2694135402210031</v>
      </c>
      <c r="C8279" s="3">
        <f t="shared" si="3"/>
        <v>-5461.025425</v>
      </c>
      <c r="D8279" s="3">
        <f t="shared" si="4"/>
        <v>8278</v>
      </c>
      <c r="E8279" s="3">
        <f t="shared" si="1"/>
        <v>-0.6597034821</v>
      </c>
      <c r="F8279" s="3">
        <f t="shared" si="2"/>
        <v>0.6597034821</v>
      </c>
    </row>
    <row r="8280" ht="15.75" customHeight="1">
      <c r="A8280" s="1">
        <v>8278.0</v>
      </c>
      <c r="B8280" s="3">
        <v>-0.63572709259355</v>
      </c>
      <c r="C8280" s="3">
        <f t="shared" si="3"/>
        <v>-5461.661152</v>
      </c>
      <c r="D8280" s="3">
        <f t="shared" si="4"/>
        <v>8279</v>
      </c>
      <c r="E8280" s="3">
        <f t="shared" si="1"/>
        <v>-0.6597005861</v>
      </c>
      <c r="F8280" s="3">
        <f t="shared" si="2"/>
        <v>0.6597005861</v>
      </c>
    </row>
    <row r="8281" ht="15.75" customHeight="1">
      <c r="A8281" s="1">
        <v>8279.0</v>
      </c>
      <c r="B8281" s="3">
        <v>-0.8560422701898591</v>
      </c>
      <c r="C8281" s="3">
        <f t="shared" si="3"/>
        <v>-5462.517195</v>
      </c>
      <c r="D8281" s="3">
        <f t="shared" si="4"/>
        <v>8280</v>
      </c>
      <c r="E8281" s="3">
        <f t="shared" si="1"/>
        <v>-0.6597242989</v>
      </c>
      <c r="F8281" s="3">
        <f t="shared" si="2"/>
        <v>0.6597242989</v>
      </c>
    </row>
    <row r="8282" ht="15.75" customHeight="1">
      <c r="A8282" s="1">
        <v>8280.0</v>
      </c>
      <c r="B8282" s="3">
        <v>-0.3933486798000105</v>
      </c>
      <c r="C8282" s="3">
        <f t="shared" si="3"/>
        <v>-5462.910543</v>
      </c>
      <c r="D8282" s="3">
        <f t="shared" si="4"/>
        <v>8281</v>
      </c>
      <c r="E8282" s="3">
        <f t="shared" si="1"/>
        <v>-0.6596921318</v>
      </c>
      <c r="F8282" s="3">
        <f t="shared" si="2"/>
        <v>0.6596921318</v>
      </c>
    </row>
    <row r="8283" ht="15.75" customHeight="1">
      <c r="A8283" s="1">
        <v>8281.0</v>
      </c>
      <c r="B8283" s="3">
        <v>-0.5996217488740492</v>
      </c>
      <c r="C8283" s="3">
        <f t="shared" si="3"/>
        <v>-5463.510165</v>
      </c>
      <c r="D8283" s="3">
        <f t="shared" si="4"/>
        <v>8282</v>
      </c>
      <c r="E8283" s="3">
        <f t="shared" si="1"/>
        <v>-0.6596848787</v>
      </c>
      <c r="F8283" s="3">
        <f t="shared" si="2"/>
        <v>0.6596848787</v>
      </c>
    </row>
    <row r="8284" ht="15.75" customHeight="1">
      <c r="A8284" s="1">
        <v>8282.0</v>
      </c>
      <c r="B8284" s="3">
        <v>-0.968846603833714</v>
      </c>
      <c r="C8284" s="3">
        <f t="shared" si="3"/>
        <v>-5464.479012</v>
      </c>
      <c r="D8284" s="3">
        <f t="shared" si="4"/>
        <v>8283</v>
      </c>
      <c r="E8284" s="3">
        <f t="shared" si="1"/>
        <v>-0.6597222035</v>
      </c>
      <c r="F8284" s="3">
        <f t="shared" si="2"/>
        <v>0.6597222035</v>
      </c>
    </row>
    <row r="8285" ht="15.75" customHeight="1">
      <c r="A8285" s="1">
        <v>8283.0</v>
      </c>
      <c r="B8285" s="3">
        <v>-0.37229359870887</v>
      </c>
      <c r="C8285" s="3">
        <f t="shared" si="3"/>
        <v>-5464.851305</v>
      </c>
      <c r="D8285" s="3">
        <f t="shared" si="4"/>
        <v>8284</v>
      </c>
      <c r="E8285" s="3">
        <f t="shared" si="1"/>
        <v>-0.6596875067</v>
      </c>
      <c r="F8285" s="3">
        <f t="shared" si="2"/>
        <v>0.6596875067</v>
      </c>
    </row>
    <row r="8286" ht="15.75" customHeight="1">
      <c r="A8286" s="1">
        <v>8284.0</v>
      </c>
      <c r="B8286" s="3">
        <v>-0.7718628821859698</v>
      </c>
      <c r="C8286" s="3">
        <f t="shared" si="3"/>
        <v>-5465.623168</v>
      </c>
      <c r="D8286" s="3">
        <f t="shared" si="4"/>
        <v>8285</v>
      </c>
      <c r="E8286" s="3">
        <f t="shared" si="1"/>
        <v>-0.6597010462</v>
      </c>
      <c r="F8286" s="3">
        <f t="shared" si="2"/>
        <v>0.6597010462</v>
      </c>
    </row>
    <row r="8287" ht="15.75" customHeight="1">
      <c r="A8287" s="1">
        <v>8285.0</v>
      </c>
      <c r="B8287" s="3">
        <v>-0.7660782620073223</v>
      </c>
      <c r="C8287" s="3">
        <f t="shared" si="3"/>
        <v>-5466.389246</v>
      </c>
      <c r="D8287" s="3">
        <f t="shared" si="4"/>
        <v>8286</v>
      </c>
      <c r="E8287" s="3">
        <f t="shared" si="1"/>
        <v>-0.6597138844</v>
      </c>
      <c r="F8287" s="3">
        <f t="shared" si="2"/>
        <v>0.6597138844</v>
      </c>
    </row>
    <row r="8288" ht="15.75" customHeight="1">
      <c r="A8288" s="1">
        <v>8286.0</v>
      </c>
      <c r="B8288" s="3">
        <v>-0.5559834735544359</v>
      </c>
      <c r="C8288" s="3">
        <f t="shared" si="3"/>
        <v>-5466.94523</v>
      </c>
      <c r="D8288" s="3">
        <f t="shared" si="4"/>
        <v>8287</v>
      </c>
      <c r="E8288" s="3">
        <f t="shared" si="1"/>
        <v>-0.6597013672</v>
      </c>
      <c r="F8288" s="3">
        <f t="shared" si="2"/>
        <v>0.6597013672</v>
      </c>
    </row>
    <row r="8289" ht="15.75" customHeight="1">
      <c r="A8289" s="1">
        <v>8287.0</v>
      </c>
      <c r="B8289" s="3">
        <v>-0.1025408537530555</v>
      </c>
      <c r="C8289" s="3">
        <f t="shared" si="3"/>
        <v>-5467.047771</v>
      </c>
      <c r="D8289" s="3">
        <f t="shared" si="4"/>
        <v>8288</v>
      </c>
      <c r="E8289" s="3">
        <f t="shared" si="1"/>
        <v>-0.6596341422</v>
      </c>
      <c r="F8289" s="3">
        <f t="shared" si="2"/>
        <v>0.6596341422</v>
      </c>
    </row>
    <row r="8290" ht="15.75" customHeight="1">
      <c r="A8290" s="1">
        <v>8288.0</v>
      </c>
      <c r="B8290" s="3">
        <v>-0.917227722631986</v>
      </c>
      <c r="C8290" s="3">
        <f t="shared" si="3"/>
        <v>-5467.964998</v>
      </c>
      <c r="D8290" s="3">
        <f t="shared" si="4"/>
        <v>8289</v>
      </c>
      <c r="E8290" s="3">
        <f t="shared" si="1"/>
        <v>-0.6596652188</v>
      </c>
      <c r="F8290" s="3">
        <f t="shared" si="2"/>
        <v>0.6596652188</v>
      </c>
    </row>
    <row r="8291" ht="15.75" customHeight="1">
      <c r="A8291" s="1">
        <v>8289.0</v>
      </c>
      <c r="B8291" s="3">
        <v>-0.8903805945741783</v>
      </c>
      <c r="C8291" s="3">
        <f t="shared" si="3"/>
        <v>-5468.855379</v>
      </c>
      <c r="D8291" s="3">
        <f t="shared" si="4"/>
        <v>8290</v>
      </c>
      <c r="E8291" s="3">
        <f t="shared" si="1"/>
        <v>-0.6596930493</v>
      </c>
      <c r="F8291" s="3">
        <f t="shared" si="2"/>
        <v>0.6596930493</v>
      </c>
    </row>
    <row r="8292" ht="15.75" customHeight="1">
      <c r="A8292" s="1">
        <v>8290.0</v>
      </c>
      <c r="B8292" s="3">
        <v>-0.8913480782959318</v>
      </c>
      <c r="C8292" s="3">
        <f t="shared" si="3"/>
        <v>-5469.746727</v>
      </c>
      <c r="D8292" s="3">
        <f t="shared" si="4"/>
        <v>8291</v>
      </c>
      <c r="E8292" s="3">
        <f t="shared" si="1"/>
        <v>-0.6597209899</v>
      </c>
      <c r="F8292" s="3">
        <f t="shared" si="2"/>
        <v>0.6597209899</v>
      </c>
    </row>
    <row r="8293" ht="15.75" customHeight="1">
      <c r="A8293" s="1">
        <v>8291.0</v>
      </c>
      <c r="B8293" s="3">
        <v>-0.307163365770419</v>
      </c>
      <c r="C8293" s="3">
        <f t="shared" si="3"/>
        <v>-5470.05389</v>
      </c>
      <c r="D8293" s="3">
        <f t="shared" si="4"/>
        <v>8292</v>
      </c>
      <c r="E8293" s="3">
        <f t="shared" si="1"/>
        <v>-0.6596784721</v>
      </c>
      <c r="F8293" s="3">
        <f t="shared" si="2"/>
        <v>0.6596784721</v>
      </c>
    </row>
    <row r="8294" ht="15.75" customHeight="1">
      <c r="A8294" s="1">
        <v>8292.0</v>
      </c>
      <c r="B8294" s="3">
        <v>-0.6210802167373387</v>
      </c>
      <c r="C8294" s="3">
        <f t="shared" si="3"/>
        <v>-5470.674971</v>
      </c>
      <c r="D8294" s="3">
        <f t="shared" si="4"/>
        <v>8293</v>
      </c>
      <c r="E8294" s="3">
        <f t="shared" si="1"/>
        <v>-0.6596738178</v>
      </c>
      <c r="F8294" s="3">
        <f t="shared" si="2"/>
        <v>0.6596738178</v>
      </c>
    </row>
    <row r="8295" ht="15.75" customHeight="1">
      <c r="A8295" s="1">
        <v>8293.0</v>
      </c>
      <c r="B8295" s="3">
        <v>-0.9091261595753108</v>
      </c>
      <c r="C8295" s="3">
        <f t="shared" si="3"/>
        <v>-5471.584097</v>
      </c>
      <c r="D8295" s="3">
        <f t="shared" si="4"/>
        <v>8294</v>
      </c>
      <c r="E8295" s="3">
        <f t="shared" si="1"/>
        <v>-0.659703894</v>
      </c>
      <c r="F8295" s="3">
        <f t="shared" si="2"/>
        <v>0.659703894</v>
      </c>
    </row>
    <row r="8296" ht="15.75" customHeight="1">
      <c r="A8296" s="1">
        <v>8294.0</v>
      </c>
      <c r="B8296" s="3">
        <v>-0.7447395250683474</v>
      </c>
      <c r="C8296" s="3">
        <f t="shared" si="3"/>
        <v>-5472.328836</v>
      </c>
      <c r="D8296" s="3">
        <f t="shared" si="4"/>
        <v>8295</v>
      </c>
      <c r="E8296" s="3">
        <f t="shared" si="1"/>
        <v>-0.6597141454</v>
      </c>
      <c r="F8296" s="3">
        <f t="shared" si="2"/>
        <v>0.6597141454</v>
      </c>
    </row>
    <row r="8297" ht="15.75" customHeight="1">
      <c r="A8297" s="1">
        <v>8295.0</v>
      </c>
      <c r="B8297" s="3">
        <v>-0.674870646821065</v>
      </c>
      <c r="C8297" s="3">
        <f t="shared" si="3"/>
        <v>-5473.003707</v>
      </c>
      <c r="D8297" s="3">
        <f t="shared" si="4"/>
        <v>8296</v>
      </c>
      <c r="E8297" s="3">
        <f t="shared" si="1"/>
        <v>-0.6597159724</v>
      </c>
      <c r="F8297" s="3">
        <f t="shared" si="2"/>
        <v>0.6597159724</v>
      </c>
    </row>
    <row r="8298" ht="15.75" customHeight="1">
      <c r="A8298" s="1">
        <v>8296.0</v>
      </c>
      <c r="B8298" s="3">
        <v>-0.9048596589672397</v>
      </c>
      <c r="C8298" s="3">
        <f t="shared" si="3"/>
        <v>-5473.908567</v>
      </c>
      <c r="D8298" s="3">
        <f t="shared" si="4"/>
        <v>8297</v>
      </c>
      <c r="E8298" s="3">
        <f t="shared" si="1"/>
        <v>-0.6597455185</v>
      </c>
      <c r="F8298" s="3">
        <f t="shared" si="2"/>
        <v>0.6597455185</v>
      </c>
    </row>
    <row r="8299" ht="15.75" customHeight="1">
      <c r="A8299" s="1">
        <v>8297.0</v>
      </c>
      <c r="B8299" s="3">
        <v>-0.5602914750968131</v>
      </c>
      <c r="C8299" s="3">
        <f t="shared" si="3"/>
        <v>-5474.468858</v>
      </c>
      <c r="D8299" s="3">
        <f t="shared" si="4"/>
        <v>8298</v>
      </c>
      <c r="E8299" s="3">
        <f t="shared" si="1"/>
        <v>-0.6597335332</v>
      </c>
      <c r="F8299" s="3">
        <f t="shared" si="2"/>
        <v>0.6597335332</v>
      </c>
    </row>
    <row r="8300" ht="15.75" customHeight="1">
      <c r="A8300" s="1">
        <v>8298.0</v>
      </c>
      <c r="B8300" s="3">
        <v>-0.1628119803408895</v>
      </c>
      <c r="C8300" s="3">
        <f t="shared" si="3"/>
        <v>-5474.63167</v>
      </c>
      <c r="D8300" s="3">
        <f t="shared" si="4"/>
        <v>8299</v>
      </c>
      <c r="E8300" s="3">
        <f t="shared" si="1"/>
        <v>-0.6596736559</v>
      </c>
      <c r="F8300" s="3">
        <f t="shared" si="2"/>
        <v>0.6596736559</v>
      </c>
    </row>
    <row r="8301" ht="15.75" customHeight="1">
      <c r="A8301" s="1">
        <v>8299.0</v>
      </c>
      <c r="B8301" s="3">
        <v>-0.4011937823788538</v>
      </c>
      <c r="C8301" s="3">
        <f t="shared" si="3"/>
        <v>-5475.032864</v>
      </c>
      <c r="D8301" s="3">
        <f t="shared" si="4"/>
        <v>8300</v>
      </c>
      <c r="E8301" s="3">
        <f t="shared" si="1"/>
        <v>-0.6596425137</v>
      </c>
      <c r="F8301" s="3">
        <f t="shared" si="2"/>
        <v>0.6596425137</v>
      </c>
    </row>
    <row r="8302" ht="15.75" customHeight="1">
      <c r="A8302" s="1">
        <v>8300.0</v>
      </c>
      <c r="B8302" s="3">
        <v>-0.4825053290598043</v>
      </c>
      <c r="C8302" s="3">
        <f t="shared" si="3"/>
        <v>-5475.515369</v>
      </c>
      <c r="D8302" s="3">
        <f t="shared" si="4"/>
        <v>8301</v>
      </c>
      <c r="E8302" s="3">
        <f t="shared" si="1"/>
        <v>-0.6596211745</v>
      </c>
      <c r="F8302" s="3">
        <f t="shared" si="2"/>
        <v>0.6596211745</v>
      </c>
    </row>
    <row r="8303" ht="15.75" customHeight="1">
      <c r="A8303" s="1">
        <v>8301.0</v>
      </c>
      <c r="B8303" s="3">
        <v>-0.3628751923803043</v>
      </c>
      <c r="C8303" s="3">
        <f t="shared" si="3"/>
        <v>-5475.878244</v>
      </c>
      <c r="D8303" s="3">
        <f t="shared" si="4"/>
        <v>8302</v>
      </c>
      <c r="E8303" s="3">
        <f t="shared" si="1"/>
        <v>-0.6595854305</v>
      </c>
      <c r="F8303" s="3">
        <f t="shared" si="2"/>
        <v>0.6595854305</v>
      </c>
    </row>
    <row r="8304" ht="15.75" customHeight="1">
      <c r="A8304" s="1">
        <v>8302.0</v>
      </c>
      <c r="B8304" s="3">
        <v>-0.5314883860867693</v>
      </c>
      <c r="C8304" s="3">
        <f t="shared" si="3"/>
        <v>-5476.409733</v>
      </c>
      <c r="D8304" s="3">
        <f t="shared" si="4"/>
        <v>8303</v>
      </c>
      <c r="E8304" s="3">
        <f t="shared" si="1"/>
        <v>-0.6595700027</v>
      </c>
      <c r="F8304" s="3">
        <f t="shared" si="2"/>
        <v>0.6595700027</v>
      </c>
    </row>
    <row r="8305" ht="15.75" customHeight="1">
      <c r="A8305" s="1">
        <v>8303.0</v>
      </c>
      <c r="B8305" s="3">
        <v>-0.6459199972110894</v>
      </c>
      <c r="C8305" s="3">
        <f t="shared" si="3"/>
        <v>-5477.055653</v>
      </c>
      <c r="D8305" s="3">
        <f t="shared" si="4"/>
        <v>8304</v>
      </c>
      <c r="E8305" s="3">
        <f t="shared" si="1"/>
        <v>-0.659568359</v>
      </c>
      <c r="F8305" s="3">
        <f t="shared" si="2"/>
        <v>0.659568359</v>
      </c>
    </row>
    <row r="8306" ht="15.75" customHeight="1">
      <c r="A8306" s="1">
        <v>8304.0</v>
      </c>
      <c r="B8306" s="3">
        <v>-0.2890155983345232</v>
      </c>
      <c r="C8306" s="3">
        <f t="shared" si="3"/>
        <v>-5477.344668</v>
      </c>
      <c r="D8306" s="3">
        <f t="shared" si="4"/>
        <v>8305</v>
      </c>
      <c r="E8306" s="3">
        <f t="shared" si="1"/>
        <v>-0.6595237409</v>
      </c>
      <c r="F8306" s="3">
        <f t="shared" si="2"/>
        <v>0.6595237409</v>
      </c>
    </row>
    <row r="8307" ht="15.75" customHeight="1">
      <c r="A8307" s="1">
        <v>8305.0</v>
      </c>
      <c r="B8307" s="3">
        <v>-0.2978982222401161</v>
      </c>
      <c r="C8307" s="3">
        <f t="shared" si="3"/>
        <v>-5477.642567</v>
      </c>
      <c r="D8307" s="3">
        <f t="shared" si="4"/>
        <v>8306</v>
      </c>
      <c r="E8307" s="3">
        <f t="shared" si="1"/>
        <v>-0.6594802031</v>
      </c>
      <c r="F8307" s="3">
        <f t="shared" si="2"/>
        <v>0.6594802031</v>
      </c>
    </row>
    <row r="8308" ht="15.75" customHeight="1">
      <c r="A8308" s="1">
        <v>8306.0</v>
      </c>
      <c r="B8308" s="3">
        <v>-0.7602245818023764</v>
      </c>
      <c r="C8308" s="3">
        <f t="shared" si="3"/>
        <v>-5478.402791</v>
      </c>
      <c r="D8308" s="3">
        <f t="shared" si="4"/>
        <v>8307</v>
      </c>
      <c r="E8308" s="3">
        <f t="shared" si="1"/>
        <v>-0.6594923307</v>
      </c>
      <c r="F8308" s="3">
        <f t="shared" si="2"/>
        <v>0.6594923307</v>
      </c>
    </row>
    <row r="8309" ht="15.75" customHeight="1">
      <c r="A8309" s="1">
        <v>8307.0</v>
      </c>
      <c r="B8309" s="3">
        <v>-0.7726997070702072</v>
      </c>
      <c r="C8309" s="3">
        <f t="shared" si="3"/>
        <v>-5479.175491</v>
      </c>
      <c r="D8309" s="3">
        <f t="shared" si="4"/>
        <v>8308</v>
      </c>
      <c r="E8309" s="3">
        <f t="shared" si="1"/>
        <v>-0.659505957</v>
      </c>
      <c r="F8309" s="3">
        <f t="shared" si="2"/>
        <v>0.659505957</v>
      </c>
    </row>
    <row r="8310" ht="15.75" customHeight="1">
      <c r="A8310" s="1">
        <v>8308.0</v>
      </c>
      <c r="B8310" s="3">
        <v>-0.6507253585707695</v>
      </c>
      <c r="C8310" s="3">
        <f t="shared" si="3"/>
        <v>-5479.826216</v>
      </c>
      <c r="D8310" s="3">
        <f t="shared" si="4"/>
        <v>8309</v>
      </c>
      <c r="E8310" s="3">
        <f t="shared" si="1"/>
        <v>-0.6595049003</v>
      </c>
      <c r="F8310" s="3">
        <f t="shared" si="2"/>
        <v>0.6595049003</v>
      </c>
    </row>
    <row r="8311" ht="15.75" customHeight="1">
      <c r="A8311" s="1">
        <v>8309.0</v>
      </c>
      <c r="B8311" s="3">
        <v>-0.2998863621392761</v>
      </c>
      <c r="C8311" s="3">
        <f t="shared" si="3"/>
        <v>-5480.126103</v>
      </c>
      <c r="D8311" s="3">
        <f t="shared" si="4"/>
        <v>8310</v>
      </c>
      <c r="E8311" s="3">
        <f t="shared" si="1"/>
        <v>-0.6594616249</v>
      </c>
      <c r="F8311" s="3">
        <f t="shared" si="2"/>
        <v>0.6594616249</v>
      </c>
    </row>
    <row r="8312" ht="15.75" customHeight="1">
      <c r="A8312" s="1">
        <v>8310.0</v>
      </c>
      <c r="B8312" s="3">
        <v>-0.8722590622125017</v>
      </c>
      <c r="C8312" s="3">
        <f t="shared" si="3"/>
        <v>-5480.998362</v>
      </c>
      <c r="D8312" s="3">
        <f t="shared" si="4"/>
        <v>8311</v>
      </c>
      <c r="E8312" s="3">
        <f t="shared" si="1"/>
        <v>-0.6594872292</v>
      </c>
      <c r="F8312" s="3">
        <f t="shared" si="2"/>
        <v>0.6594872292</v>
      </c>
    </row>
    <row r="8313" ht="15.75" customHeight="1">
      <c r="A8313" s="1">
        <v>8311.0</v>
      </c>
      <c r="B8313" s="3">
        <v>-0.8125892014887072</v>
      </c>
      <c r="C8313" s="3">
        <f t="shared" si="3"/>
        <v>-5481.810951</v>
      </c>
      <c r="D8313" s="3">
        <f t="shared" si="4"/>
        <v>8312</v>
      </c>
      <c r="E8313" s="3">
        <f t="shared" si="1"/>
        <v>-0.6595056486</v>
      </c>
      <c r="F8313" s="3">
        <f t="shared" si="2"/>
        <v>0.6595056486</v>
      </c>
    </row>
    <row r="8314" ht="15.75" customHeight="1">
      <c r="A8314" s="1">
        <v>8312.0</v>
      </c>
      <c r="B8314" s="3">
        <v>-0.590092523904073</v>
      </c>
      <c r="C8314" s="3">
        <f t="shared" si="3"/>
        <v>-5482.401043</v>
      </c>
      <c r="D8314" s="3">
        <f t="shared" si="4"/>
        <v>8313</v>
      </c>
      <c r="E8314" s="3">
        <f t="shared" si="1"/>
        <v>-0.6594972986</v>
      </c>
      <c r="F8314" s="3">
        <f t="shared" si="2"/>
        <v>0.6594972986</v>
      </c>
    </row>
    <row r="8315" ht="15.75" customHeight="1">
      <c r="A8315" s="1">
        <v>8313.0</v>
      </c>
      <c r="B8315" s="3">
        <v>-0.2234723402521672</v>
      </c>
      <c r="C8315" s="3">
        <f t="shared" si="3"/>
        <v>-5482.624516</v>
      </c>
      <c r="D8315" s="3">
        <f t="shared" si="4"/>
        <v>8314</v>
      </c>
      <c r="E8315" s="3">
        <f t="shared" si="1"/>
        <v>-0.6594448539</v>
      </c>
      <c r="F8315" s="3">
        <f t="shared" si="2"/>
        <v>0.6594448539</v>
      </c>
    </row>
    <row r="8316" ht="15.75" customHeight="1">
      <c r="A8316" s="1">
        <v>8314.0</v>
      </c>
      <c r="B8316" s="3">
        <v>-0.1073697162373134</v>
      </c>
      <c r="C8316" s="3">
        <f t="shared" si="3"/>
        <v>-5482.731885</v>
      </c>
      <c r="D8316" s="3">
        <f t="shared" si="4"/>
        <v>8315</v>
      </c>
      <c r="E8316" s="3">
        <f t="shared" si="1"/>
        <v>-0.6593784589</v>
      </c>
      <c r="F8316" s="3">
        <f t="shared" si="2"/>
        <v>0.6593784589</v>
      </c>
    </row>
    <row r="8317" ht="15.75" customHeight="1">
      <c r="A8317" s="1">
        <v>8315.0</v>
      </c>
      <c r="B8317" s="3">
        <v>-0.9678419517301002</v>
      </c>
      <c r="C8317" s="3">
        <f t="shared" si="3"/>
        <v>-5483.699727</v>
      </c>
      <c r="D8317" s="3">
        <f t="shared" si="4"/>
        <v>8316</v>
      </c>
      <c r="E8317" s="3">
        <f t="shared" si="1"/>
        <v>-0.6594155516</v>
      </c>
      <c r="F8317" s="3">
        <f t="shared" si="2"/>
        <v>0.6594155516</v>
      </c>
    </row>
    <row r="8318" ht="15.75" customHeight="1">
      <c r="A8318" s="1">
        <v>8316.0</v>
      </c>
      <c r="B8318" s="3">
        <v>-0.7675481002072474</v>
      </c>
      <c r="C8318" s="3">
        <f t="shared" si="3"/>
        <v>-5484.467275</v>
      </c>
      <c r="D8318" s="3">
        <f t="shared" si="4"/>
        <v>8317</v>
      </c>
      <c r="E8318" s="3">
        <f t="shared" si="1"/>
        <v>-0.659428553</v>
      </c>
      <c r="F8318" s="3">
        <f t="shared" si="2"/>
        <v>0.659428553</v>
      </c>
    </row>
    <row r="8319" ht="15.75" customHeight="1">
      <c r="A8319" s="1">
        <v>8317.0</v>
      </c>
      <c r="B8319" s="3">
        <v>-0.6939961321961464</v>
      </c>
      <c r="C8319" s="3">
        <f t="shared" si="3"/>
        <v>-5485.161272</v>
      </c>
      <c r="D8319" s="3">
        <f t="shared" si="4"/>
        <v>8318</v>
      </c>
      <c r="E8319" s="3">
        <f t="shared" si="1"/>
        <v>-0.6594327088</v>
      </c>
      <c r="F8319" s="3">
        <f t="shared" si="2"/>
        <v>0.6594327088</v>
      </c>
    </row>
    <row r="8320" ht="15.75" customHeight="1">
      <c r="A8320" s="1">
        <v>8318.0</v>
      </c>
      <c r="B8320" s="3">
        <v>-0.643510630380108</v>
      </c>
      <c r="C8320" s="3">
        <f t="shared" si="3"/>
        <v>-5485.804782</v>
      </c>
      <c r="D8320" s="3">
        <f t="shared" si="4"/>
        <v>8319</v>
      </c>
      <c r="E8320" s="3">
        <f t="shared" si="1"/>
        <v>-0.6594307948</v>
      </c>
      <c r="F8320" s="3">
        <f t="shared" si="2"/>
        <v>0.6594307948</v>
      </c>
    </row>
    <row r="8321" ht="15.75" customHeight="1">
      <c r="A8321" s="1">
        <v>8319.0</v>
      </c>
      <c r="B8321" s="3">
        <v>-0.8900867290522562</v>
      </c>
      <c r="C8321" s="3">
        <f t="shared" si="3"/>
        <v>-5486.694869</v>
      </c>
      <c r="D8321" s="3">
        <f t="shared" si="4"/>
        <v>8320</v>
      </c>
      <c r="E8321" s="3">
        <f t="shared" si="1"/>
        <v>-0.6594585179</v>
      </c>
      <c r="F8321" s="3">
        <f t="shared" si="2"/>
        <v>0.6594585179</v>
      </c>
    </row>
    <row r="8322" ht="15.75" customHeight="1">
      <c r="A8322" s="1">
        <v>8320.0</v>
      </c>
      <c r="B8322" s="3">
        <v>-0.6007543115020593</v>
      </c>
      <c r="C8322" s="3">
        <f t="shared" si="3"/>
        <v>-5487.295623</v>
      </c>
      <c r="D8322" s="3">
        <f t="shared" si="4"/>
        <v>8321</v>
      </c>
      <c r="E8322" s="3">
        <f t="shared" si="1"/>
        <v>-0.659451463</v>
      </c>
      <c r="F8322" s="3">
        <f t="shared" si="2"/>
        <v>0.659451463</v>
      </c>
    </row>
    <row r="8323" ht="15.75" customHeight="1">
      <c r="A8323" s="1">
        <v>8321.0</v>
      </c>
      <c r="B8323" s="3">
        <v>-0.4389307276818478</v>
      </c>
      <c r="C8323" s="3">
        <f t="shared" si="3"/>
        <v>-5487.734554</v>
      </c>
      <c r="D8323" s="3">
        <f t="shared" si="4"/>
        <v>8322</v>
      </c>
      <c r="E8323" s="3">
        <f t="shared" si="1"/>
        <v>-0.6594249644</v>
      </c>
      <c r="F8323" s="3">
        <f t="shared" si="2"/>
        <v>0.6594249644</v>
      </c>
    </row>
    <row r="8324" ht="15.75" customHeight="1">
      <c r="A8324" s="1">
        <v>8322.0</v>
      </c>
      <c r="B8324" s="3">
        <v>-0.1967433250506048</v>
      </c>
      <c r="C8324" s="3">
        <f t="shared" si="3"/>
        <v>-5487.931297</v>
      </c>
      <c r="D8324" s="3">
        <f t="shared" si="4"/>
        <v>8323</v>
      </c>
      <c r="E8324" s="3">
        <f t="shared" si="1"/>
        <v>-0.6593693737</v>
      </c>
      <c r="F8324" s="3">
        <f t="shared" si="2"/>
        <v>0.6593693737</v>
      </c>
    </row>
    <row r="8325" ht="15.75" customHeight="1">
      <c r="A8325" s="1">
        <v>8323.0</v>
      </c>
      <c r="B8325" s="3">
        <v>-0.8467240368926858</v>
      </c>
      <c r="C8325" s="3">
        <f t="shared" si="3"/>
        <v>-5488.778021</v>
      </c>
      <c r="D8325" s="3">
        <f t="shared" si="4"/>
        <v>8324</v>
      </c>
      <c r="E8325" s="3">
        <f t="shared" si="1"/>
        <v>-0.6593918815</v>
      </c>
      <c r="F8325" s="3">
        <f t="shared" si="2"/>
        <v>0.6593918815</v>
      </c>
    </row>
    <row r="8326" ht="15.75" customHeight="1">
      <c r="A8326" s="1">
        <v>8324.0</v>
      </c>
      <c r="B8326" s="3">
        <v>-0.798005756195229</v>
      </c>
      <c r="C8326" s="3">
        <f t="shared" si="3"/>
        <v>-5489.576027</v>
      </c>
      <c r="D8326" s="3">
        <f t="shared" si="4"/>
        <v>8325</v>
      </c>
      <c r="E8326" s="3">
        <f t="shared" si="1"/>
        <v>-0.6594085318</v>
      </c>
      <c r="F8326" s="3">
        <f t="shared" si="2"/>
        <v>0.6594085318</v>
      </c>
    </row>
    <row r="8327" ht="15.75" customHeight="1">
      <c r="A8327" s="1">
        <v>8325.0</v>
      </c>
      <c r="B8327" s="3">
        <v>-0.9091553582102035</v>
      </c>
      <c r="C8327" s="3">
        <f t="shared" si="3"/>
        <v>-5490.485183</v>
      </c>
      <c r="D8327" s="3">
        <f t="shared" si="4"/>
        <v>8326</v>
      </c>
      <c r="E8327" s="3">
        <f t="shared" si="1"/>
        <v>-0.6594385278</v>
      </c>
      <c r="F8327" s="3">
        <f t="shared" si="2"/>
        <v>0.6594385278</v>
      </c>
    </row>
    <row r="8328" ht="15.75" customHeight="1">
      <c r="A8328" s="1">
        <v>8326.0</v>
      </c>
      <c r="B8328" s="3">
        <v>-0.2827362500199687</v>
      </c>
      <c r="C8328" s="3">
        <f t="shared" si="3"/>
        <v>-5490.767919</v>
      </c>
      <c r="D8328" s="3">
        <f t="shared" si="4"/>
        <v>8327</v>
      </c>
      <c r="E8328" s="3">
        <f t="shared" si="1"/>
        <v>-0.6593932892</v>
      </c>
      <c r="F8328" s="3">
        <f t="shared" si="2"/>
        <v>0.6593932892</v>
      </c>
    </row>
    <row r="8329" ht="15.75" customHeight="1">
      <c r="A8329" s="1">
        <v>8327.0</v>
      </c>
      <c r="B8329" s="3">
        <v>-0.2252828301858357</v>
      </c>
      <c r="C8329" s="3">
        <f t="shared" si="3"/>
        <v>-5490.993202</v>
      </c>
      <c r="D8329" s="3">
        <f t="shared" si="4"/>
        <v>8328</v>
      </c>
      <c r="E8329" s="3">
        <f t="shared" si="1"/>
        <v>-0.6593411625</v>
      </c>
      <c r="F8329" s="3">
        <f t="shared" si="2"/>
        <v>0.6593411625</v>
      </c>
    </row>
    <row r="8330" ht="15.75" customHeight="1">
      <c r="A8330" s="1">
        <v>8328.0</v>
      </c>
      <c r="B8330" s="3">
        <v>-0.2942395373790918</v>
      </c>
      <c r="C8330" s="3">
        <f t="shared" si="3"/>
        <v>-5491.287441</v>
      </c>
      <c r="D8330" s="3">
        <f t="shared" si="4"/>
        <v>8329</v>
      </c>
      <c r="E8330" s="3">
        <f t="shared" si="1"/>
        <v>-0.6592973275</v>
      </c>
      <c r="F8330" s="3">
        <f t="shared" si="2"/>
        <v>0.6592973275</v>
      </c>
    </row>
    <row r="8331" ht="15.75" customHeight="1">
      <c r="A8331" s="1">
        <v>8329.0</v>
      </c>
      <c r="B8331" s="3">
        <v>-0.5717250368769273</v>
      </c>
      <c r="C8331" s="3">
        <f t="shared" si="3"/>
        <v>-5491.859166</v>
      </c>
      <c r="D8331" s="3">
        <f t="shared" si="4"/>
        <v>8330</v>
      </c>
      <c r="E8331" s="3">
        <f t="shared" si="1"/>
        <v>-0.6592868147</v>
      </c>
      <c r="F8331" s="3">
        <f t="shared" si="2"/>
        <v>0.6592868147</v>
      </c>
    </row>
    <row r="8332" ht="15.75" customHeight="1">
      <c r="A8332" s="1">
        <v>8330.0</v>
      </c>
      <c r="B8332" s="3">
        <v>-1.014219718982373</v>
      </c>
      <c r="C8332" s="3">
        <f t="shared" si="3"/>
        <v>-5492.873386</v>
      </c>
      <c r="D8332" s="3">
        <f t="shared" si="4"/>
        <v>8331</v>
      </c>
      <c r="E8332" s="3">
        <f t="shared" si="1"/>
        <v>-0.6593294185</v>
      </c>
      <c r="F8332" s="3">
        <f t="shared" si="2"/>
        <v>0.6593294185</v>
      </c>
    </row>
    <row r="8333" ht="15.75" customHeight="1">
      <c r="A8333" s="1">
        <v>8331.0</v>
      </c>
      <c r="B8333" s="3">
        <v>-0.769160881948846</v>
      </c>
      <c r="C8333" s="3">
        <f t="shared" si="3"/>
        <v>-5493.642547</v>
      </c>
      <c r="D8333" s="3">
        <f t="shared" si="4"/>
        <v>8332</v>
      </c>
      <c r="E8333" s="3">
        <f t="shared" si="1"/>
        <v>-0.6593426004</v>
      </c>
      <c r="F8333" s="3">
        <f t="shared" si="2"/>
        <v>0.6593426004</v>
      </c>
    </row>
    <row r="8334" ht="15.75" customHeight="1">
      <c r="A8334" s="1">
        <v>8332.0</v>
      </c>
      <c r="B8334" s="3">
        <v>-0.8007156615033872</v>
      </c>
      <c r="C8334" s="3">
        <f t="shared" si="3"/>
        <v>-5494.443262</v>
      </c>
      <c r="D8334" s="3">
        <f t="shared" si="4"/>
        <v>8333</v>
      </c>
      <c r="E8334" s="3">
        <f t="shared" si="1"/>
        <v>-0.6593595659</v>
      </c>
      <c r="F8334" s="3">
        <f t="shared" si="2"/>
        <v>0.6593595659</v>
      </c>
    </row>
    <row r="8335" ht="15.75" customHeight="1">
      <c r="A8335" s="1">
        <v>8333.0</v>
      </c>
      <c r="B8335" s="3">
        <v>-0.9229483862807754</v>
      </c>
      <c r="C8335" s="3">
        <f t="shared" si="3"/>
        <v>-5495.366211</v>
      </c>
      <c r="D8335" s="3">
        <f t="shared" si="4"/>
        <v>8334</v>
      </c>
      <c r="E8335" s="3">
        <f t="shared" si="1"/>
        <v>-0.659391194</v>
      </c>
      <c r="F8335" s="3">
        <f t="shared" si="2"/>
        <v>0.659391194</v>
      </c>
    </row>
    <row r="8336" ht="15.75" customHeight="1">
      <c r="A8336" s="1">
        <v>8334.0</v>
      </c>
      <c r="B8336" s="3">
        <v>-0.5406508931986418</v>
      </c>
      <c r="C8336" s="3">
        <f t="shared" si="3"/>
        <v>-5495.906862</v>
      </c>
      <c r="D8336" s="3">
        <f t="shared" si="4"/>
        <v>8335</v>
      </c>
      <c r="E8336" s="3">
        <f t="shared" si="1"/>
        <v>-0.659376948</v>
      </c>
      <c r="F8336" s="3">
        <f t="shared" si="2"/>
        <v>0.659376948</v>
      </c>
    </row>
    <row r="8337" ht="15.75" customHeight="1">
      <c r="A8337" s="1">
        <v>8335.0</v>
      </c>
      <c r="B8337" s="3">
        <v>-0.5964806703956305</v>
      </c>
      <c r="C8337" s="3">
        <f t="shared" si="3"/>
        <v>-5496.503342</v>
      </c>
      <c r="D8337" s="3">
        <f t="shared" si="4"/>
        <v>8336</v>
      </c>
      <c r="E8337" s="3">
        <f t="shared" si="1"/>
        <v>-0.6593694029</v>
      </c>
      <c r="F8337" s="3">
        <f t="shared" si="2"/>
        <v>0.6593694029</v>
      </c>
    </row>
    <row r="8338" ht="15.75" customHeight="1">
      <c r="A8338" s="1">
        <v>8336.0</v>
      </c>
      <c r="B8338" s="3">
        <v>-0.6520582479853922</v>
      </c>
      <c r="C8338" s="3">
        <f t="shared" si="3"/>
        <v>-5497.155401</v>
      </c>
      <c r="D8338" s="3">
        <f t="shared" si="4"/>
        <v>8337</v>
      </c>
      <c r="E8338" s="3">
        <f t="shared" si="1"/>
        <v>-0.6593685259</v>
      </c>
      <c r="F8338" s="3">
        <f t="shared" si="2"/>
        <v>0.6593685259</v>
      </c>
    </row>
    <row r="8339" ht="15.75" customHeight="1">
      <c r="A8339" s="1">
        <v>8337.0</v>
      </c>
      <c r="B8339" s="3">
        <v>-0.5317488691447152</v>
      </c>
      <c r="C8339" s="3">
        <f t="shared" si="3"/>
        <v>-5497.687149</v>
      </c>
      <c r="D8339" s="3">
        <f t="shared" si="4"/>
        <v>8338</v>
      </c>
      <c r="E8339" s="3">
        <f t="shared" si="1"/>
        <v>-0.6593532201</v>
      </c>
      <c r="F8339" s="3">
        <f t="shared" si="2"/>
        <v>0.6593532201</v>
      </c>
    </row>
    <row r="8340" ht="15.75" customHeight="1">
      <c r="A8340" s="1">
        <v>8338.0</v>
      </c>
      <c r="B8340" s="3">
        <v>-0.2114508418164601</v>
      </c>
      <c r="C8340" s="3">
        <f t="shared" si="3"/>
        <v>-5497.8986</v>
      </c>
      <c r="D8340" s="3">
        <f t="shared" si="4"/>
        <v>8339</v>
      </c>
      <c r="E8340" s="3">
        <f t="shared" si="1"/>
        <v>-0.6592995084</v>
      </c>
      <c r="F8340" s="3">
        <f t="shared" si="2"/>
        <v>0.6592995084</v>
      </c>
    </row>
    <row r="8341" ht="15.75" customHeight="1">
      <c r="A8341" s="1">
        <v>8339.0</v>
      </c>
      <c r="B8341" s="3">
        <v>-0.731036892410218</v>
      </c>
      <c r="C8341" s="3">
        <f t="shared" si="3"/>
        <v>-5498.629637</v>
      </c>
      <c r="D8341" s="3">
        <f t="shared" si="4"/>
        <v>8340</v>
      </c>
      <c r="E8341" s="3">
        <f t="shared" si="1"/>
        <v>-0.65930811</v>
      </c>
      <c r="F8341" s="3">
        <f t="shared" si="2"/>
        <v>0.65930811</v>
      </c>
    </row>
    <row r="8342" ht="15.75" customHeight="1">
      <c r="A8342" s="1">
        <v>8340.0</v>
      </c>
      <c r="B8342" s="3">
        <v>-0.7087385060535978</v>
      </c>
      <c r="C8342" s="3">
        <f t="shared" si="3"/>
        <v>-5499.338376</v>
      </c>
      <c r="D8342" s="3">
        <f t="shared" si="4"/>
        <v>8341</v>
      </c>
      <c r="E8342" s="3">
        <f t="shared" si="1"/>
        <v>-0.6593140362</v>
      </c>
      <c r="F8342" s="3">
        <f t="shared" si="2"/>
        <v>0.6593140362</v>
      </c>
    </row>
    <row r="8343" ht="15.75" customHeight="1">
      <c r="A8343" s="1">
        <v>8341.0</v>
      </c>
      <c r="B8343" s="3">
        <v>-0.6144095043915263</v>
      </c>
      <c r="C8343" s="3">
        <f t="shared" si="3"/>
        <v>-5499.952785</v>
      </c>
      <c r="D8343" s="3">
        <f t="shared" si="4"/>
        <v>8342</v>
      </c>
      <c r="E8343" s="3">
        <f t="shared" si="1"/>
        <v>-0.6593086532</v>
      </c>
      <c r="F8343" s="3">
        <f t="shared" si="2"/>
        <v>0.6593086532</v>
      </c>
    </row>
    <row r="8344" ht="15.75" customHeight="1">
      <c r="A8344" s="1">
        <v>8342.0</v>
      </c>
      <c r="B8344" s="3">
        <v>-0.1628904799294179</v>
      </c>
      <c r="C8344" s="3">
        <f t="shared" si="3"/>
        <v>-5500.115676</v>
      </c>
      <c r="D8344" s="3">
        <f t="shared" si="4"/>
        <v>8343</v>
      </c>
      <c r="E8344" s="3">
        <f t="shared" si="1"/>
        <v>-0.6592491521</v>
      </c>
      <c r="F8344" s="3">
        <f t="shared" si="2"/>
        <v>0.6592491521</v>
      </c>
    </row>
    <row r="8345" ht="15.75" customHeight="1">
      <c r="A8345" s="1">
        <v>8343.0</v>
      </c>
      <c r="B8345" s="3">
        <v>-0.5603268996047176</v>
      </c>
      <c r="C8345" s="3">
        <f t="shared" si="3"/>
        <v>-5500.676003</v>
      </c>
      <c r="D8345" s="3">
        <f t="shared" si="4"/>
        <v>8344</v>
      </c>
      <c r="E8345" s="3">
        <f t="shared" si="1"/>
        <v>-0.6592372966</v>
      </c>
      <c r="F8345" s="3">
        <f t="shared" si="2"/>
        <v>0.6592372966</v>
      </c>
    </row>
    <row r="8346" ht="15.75" customHeight="1">
      <c r="A8346" s="1">
        <v>8344.0</v>
      </c>
      <c r="B8346" s="3">
        <v>-0.351759393817849</v>
      </c>
      <c r="C8346" s="3">
        <f t="shared" si="3"/>
        <v>-5501.027762</v>
      </c>
      <c r="D8346" s="3">
        <f t="shared" si="4"/>
        <v>8345</v>
      </c>
      <c r="E8346" s="3">
        <f t="shared" si="1"/>
        <v>-0.6592004508</v>
      </c>
      <c r="F8346" s="3">
        <f t="shared" si="2"/>
        <v>0.6592004508</v>
      </c>
    </row>
    <row r="8347" ht="15.75" customHeight="1">
      <c r="A8347" s="1">
        <v>8345.0</v>
      </c>
      <c r="B8347" s="3">
        <v>-0.6642330781260463</v>
      </c>
      <c r="C8347" s="3">
        <f t="shared" si="3"/>
        <v>-5501.691995</v>
      </c>
      <c r="D8347" s="3">
        <f t="shared" si="4"/>
        <v>8346</v>
      </c>
      <c r="E8347" s="3">
        <f t="shared" si="1"/>
        <v>-0.6592010538</v>
      </c>
      <c r="F8347" s="3">
        <f t="shared" si="2"/>
        <v>0.6592010538</v>
      </c>
    </row>
    <row r="8348" ht="15.75" customHeight="1">
      <c r="A8348" s="1">
        <v>8346.0</v>
      </c>
      <c r="B8348" s="3">
        <v>-0.5994312606181476</v>
      </c>
      <c r="C8348" s="3">
        <f t="shared" si="3"/>
        <v>-5502.291426</v>
      </c>
      <c r="D8348" s="3">
        <f t="shared" si="4"/>
        <v>8347</v>
      </c>
      <c r="E8348" s="3">
        <f t="shared" si="1"/>
        <v>-0.6591938932</v>
      </c>
      <c r="F8348" s="3">
        <f t="shared" si="2"/>
        <v>0.6591938932</v>
      </c>
    </row>
    <row r="8349" ht="15.75" customHeight="1">
      <c r="A8349" s="1">
        <v>8347.0</v>
      </c>
      <c r="B8349" s="3">
        <v>-0.9850143503194372</v>
      </c>
      <c r="C8349" s="3">
        <f t="shared" si="3"/>
        <v>-5503.276441</v>
      </c>
      <c r="D8349" s="3">
        <f t="shared" si="4"/>
        <v>8348</v>
      </c>
      <c r="E8349" s="3">
        <f t="shared" si="1"/>
        <v>-0.6592329229</v>
      </c>
      <c r="F8349" s="3">
        <f t="shared" si="2"/>
        <v>0.6592329229</v>
      </c>
    </row>
    <row r="8350" ht="15.75" customHeight="1">
      <c r="A8350" s="1">
        <v>8348.0</v>
      </c>
      <c r="B8350" s="3">
        <v>-0.9363001867017708</v>
      </c>
      <c r="C8350" s="3">
        <f t="shared" si="3"/>
        <v>-5504.212741</v>
      </c>
      <c r="D8350" s="3">
        <f t="shared" si="4"/>
        <v>8349</v>
      </c>
      <c r="E8350" s="3">
        <f t="shared" si="1"/>
        <v>-0.6592661086</v>
      </c>
      <c r="F8350" s="3">
        <f t="shared" si="2"/>
        <v>0.6592661086</v>
      </c>
    </row>
    <row r="8351" ht="15.75" customHeight="1">
      <c r="A8351" s="1">
        <v>8349.0</v>
      </c>
      <c r="B8351" s="3">
        <v>-0.7928206920168109</v>
      </c>
      <c r="C8351" s="3">
        <f t="shared" si="3"/>
        <v>-5505.005562</v>
      </c>
      <c r="D8351" s="3">
        <f t="shared" si="4"/>
        <v>8350</v>
      </c>
      <c r="E8351" s="3">
        <f t="shared" si="1"/>
        <v>-0.6592821032</v>
      </c>
      <c r="F8351" s="3">
        <f t="shared" si="2"/>
        <v>0.6592821032</v>
      </c>
    </row>
    <row r="8352" ht="15.75" customHeight="1">
      <c r="A8352" s="1">
        <v>8350.0</v>
      </c>
      <c r="B8352" s="3">
        <v>-0.549212190121904</v>
      </c>
      <c r="C8352" s="3">
        <f t="shared" si="3"/>
        <v>-5505.554774</v>
      </c>
      <c r="D8352" s="3">
        <f t="shared" si="4"/>
        <v>8351</v>
      </c>
      <c r="E8352" s="3">
        <f t="shared" si="1"/>
        <v>-0.6592689227</v>
      </c>
      <c r="F8352" s="3">
        <f t="shared" si="2"/>
        <v>0.6592689227</v>
      </c>
    </row>
    <row r="8353" ht="15.75" customHeight="1">
      <c r="A8353" s="1">
        <v>8351.0</v>
      </c>
      <c r="B8353" s="3">
        <v>-0.4097736119449045</v>
      </c>
      <c r="C8353" s="3">
        <f t="shared" si="3"/>
        <v>-5505.964547</v>
      </c>
      <c r="D8353" s="3">
        <f t="shared" si="4"/>
        <v>8352</v>
      </c>
      <c r="E8353" s="3">
        <f t="shared" si="1"/>
        <v>-0.6592390502</v>
      </c>
      <c r="F8353" s="3">
        <f t="shared" si="2"/>
        <v>0.6592390502</v>
      </c>
    </row>
    <row r="8354" ht="15.75" customHeight="1">
      <c r="A8354" s="1">
        <v>8352.0</v>
      </c>
      <c r="B8354" s="3">
        <v>-0.5392656346904755</v>
      </c>
      <c r="C8354" s="3">
        <f t="shared" si="3"/>
        <v>-5506.503813</v>
      </c>
      <c r="D8354" s="3">
        <f t="shared" si="4"/>
        <v>8353</v>
      </c>
      <c r="E8354" s="3">
        <f t="shared" si="1"/>
        <v>-0.6592246873</v>
      </c>
      <c r="F8354" s="3">
        <f t="shared" si="2"/>
        <v>0.6592246873</v>
      </c>
    </row>
    <row r="8355" ht="15.75" customHeight="1">
      <c r="A8355" s="1">
        <v>8353.0</v>
      </c>
      <c r="B8355" s="3">
        <v>-0.7515616308015465</v>
      </c>
      <c r="C8355" s="3">
        <f t="shared" si="3"/>
        <v>-5507.255375</v>
      </c>
      <c r="D8355" s="3">
        <f t="shared" si="4"/>
        <v>8354</v>
      </c>
      <c r="E8355" s="3">
        <f t="shared" si="1"/>
        <v>-0.6592357403</v>
      </c>
      <c r="F8355" s="3">
        <f t="shared" si="2"/>
        <v>0.6592357403</v>
      </c>
    </row>
    <row r="8356" ht="15.75" customHeight="1">
      <c r="A8356" s="1">
        <v>8354.0</v>
      </c>
      <c r="B8356" s="3">
        <v>-0.5758695869112626</v>
      </c>
      <c r="C8356" s="3">
        <f t="shared" si="3"/>
        <v>-5507.831244</v>
      </c>
      <c r="D8356" s="3">
        <f t="shared" si="4"/>
        <v>8355</v>
      </c>
      <c r="E8356" s="3">
        <f t="shared" si="1"/>
        <v>-0.6592257623</v>
      </c>
      <c r="F8356" s="3">
        <f t="shared" si="2"/>
        <v>0.6592257623</v>
      </c>
    </row>
    <row r="8357" ht="15.75" customHeight="1">
      <c r="A8357" s="1">
        <v>8355.0</v>
      </c>
      <c r="B8357" s="3">
        <v>-0.7355768250918955</v>
      </c>
      <c r="C8357" s="3">
        <f t="shared" si="3"/>
        <v>-5508.566821</v>
      </c>
      <c r="D8357" s="3">
        <f t="shared" si="4"/>
        <v>8356</v>
      </c>
      <c r="E8357" s="3">
        <f t="shared" si="1"/>
        <v>-0.6592348996</v>
      </c>
      <c r="F8357" s="3">
        <f t="shared" si="2"/>
        <v>0.6592348996</v>
      </c>
    </row>
    <row r="8358" ht="15.75" customHeight="1">
      <c r="A8358" s="1">
        <v>8356.0</v>
      </c>
      <c r="B8358" s="3">
        <v>-0.8237980528292091</v>
      </c>
      <c r="C8358" s="3">
        <f t="shared" si="3"/>
        <v>-5509.390619</v>
      </c>
      <c r="D8358" s="3">
        <f t="shared" si="4"/>
        <v>8357</v>
      </c>
      <c r="E8358" s="3">
        <f t="shared" si="1"/>
        <v>-0.6592545913</v>
      </c>
      <c r="F8358" s="3">
        <f t="shared" si="2"/>
        <v>0.6592545913</v>
      </c>
    </row>
    <row r="8359" ht="15.75" customHeight="1">
      <c r="A8359" s="1">
        <v>8357.0</v>
      </c>
      <c r="B8359" s="3">
        <v>-0.5711103585467653</v>
      </c>
      <c r="C8359" s="3">
        <f t="shared" si="3"/>
        <v>-5509.961729</v>
      </c>
      <c r="D8359" s="3">
        <f t="shared" si="4"/>
        <v>8358</v>
      </c>
      <c r="E8359" s="3">
        <f t="shared" si="1"/>
        <v>-0.6592440452</v>
      </c>
      <c r="F8359" s="3">
        <f t="shared" si="2"/>
        <v>0.6592440452</v>
      </c>
    </row>
    <row r="8360" ht="15.75" customHeight="1">
      <c r="A8360" s="1">
        <v>8358.0</v>
      </c>
      <c r="B8360" s="3">
        <v>-0.6380754994701584</v>
      </c>
      <c r="C8360" s="3">
        <f t="shared" si="3"/>
        <v>-5510.599805</v>
      </c>
      <c r="D8360" s="3">
        <f t="shared" si="4"/>
        <v>8359</v>
      </c>
      <c r="E8360" s="3">
        <f t="shared" si="1"/>
        <v>-0.6592415127</v>
      </c>
      <c r="F8360" s="3">
        <f t="shared" si="2"/>
        <v>0.6592415127</v>
      </c>
    </row>
    <row r="8361" ht="15.75" customHeight="1">
      <c r="A8361" s="1">
        <v>8359.0</v>
      </c>
      <c r="B8361" s="3">
        <v>-0.2419933927092827</v>
      </c>
      <c r="C8361" s="3">
        <f t="shared" si="3"/>
        <v>-5510.841798</v>
      </c>
      <c r="D8361" s="3">
        <f t="shared" si="4"/>
        <v>8360</v>
      </c>
      <c r="E8361" s="3">
        <f t="shared" si="1"/>
        <v>-0.6591916027</v>
      </c>
      <c r="F8361" s="3">
        <f t="shared" si="2"/>
        <v>0.6591916027</v>
      </c>
    </row>
    <row r="8362" ht="15.75" customHeight="1">
      <c r="A8362" s="1">
        <v>8360.0</v>
      </c>
      <c r="B8362" s="3">
        <v>-0.9654091794342788</v>
      </c>
      <c r="C8362" s="3">
        <f t="shared" si="3"/>
        <v>-5511.807208</v>
      </c>
      <c r="D8362" s="3">
        <f t="shared" si="4"/>
        <v>8361</v>
      </c>
      <c r="E8362" s="3">
        <f t="shared" si="1"/>
        <v>-0.6592282272</v>
      </c>
      <c r="F8362" s="3">
        <f t="shared" si="2"/>
        <v>0.6592282272</v>
      </c>
    </row>
    <row r="8363" ht="15.75" customHeight="1">
      <c r="A8363" s="1">
        <v>8361.0</v>
      </c>
      <c r="B8363" s="3">
        <v>-0.1626567495610999</v>
      </c>
      <c r="C8363" s="3">
        <f t="shared" si="3"/>
        <v>-5511.969864</v>
      </c>
      <c r="D8363" s="3">
        <f t="shared" si="4"/>
        <v>8362</v>
      </c>
      <c r="E8363" s="3">
        <f t="shared" si="1"/>
        <v>-0.6591688429</v>
      </c>
      <c r="F8363" s="3">
        <f t="shared" si="2"/>
        <v>0.6591688429</v>
      </c>
    </row>
    <row r="8364" ht="15.75" customHeight="1">
      <c r="A8364" s="1">
        <v>8362.0</v>
      </c>
      <c r="B8364" s="3">
        <v>-0.8849724136308075</v>
      </c>
      <c r="C8364" s="3">
        <f t="shared" si="3"/>
        <v>-5512.854837</v>
      </c>
      <c r="D8364" s="3">
        <f t="shared" si="4"/>
        <v>8363</v>
      </c>
      <c r="E8364" s="3">
        <f t="shared" si="1"/>
        <v>-0.6591958432</v>
      </c>
      <c r="F8364" s="3">
        <f t="shared" si="2"/>
        <v>0.6591958432</v>
      </c>
    </row>
    <row r="8365" ht="15.75" customHeight="1">
      <c r="A8365" s="1">
        <v>8363.0</v>
      </c>
      <c r="B8365" s="3">
        <v>-0.2452698687865085</v>
      </c>
      <c r="C8365" s="3">
        <f t="shared" si="3"/>
        <v>-5513.100107</v>
      </c>
      <c r="D8365" s="3">
        <f t="shared" si="4"/>
        <v>8364</v>
      </c>
      <c r="E8365" s="3">
        <f t="shared" si="1"/>
        <v>-0.6591463542</v>
      </c>
      <c r="F8365" s="3">
        <f t="shared" si="2"/>
        <v>0.6591463542</v>
      </c>
    </row>
    <row r="8366" ht="15.75" customHeight="1">
      <c r="A8366" s="1">
        <v>8364.0</v>
      </c>
      <c r="B8366" s="3">
        <v>-0.9282955940781066</v>
      </c>
      <c r="C8366" s="3">
        <f t="shared" si="3"/>
        <v>-5514.028402</v>
      </c>
      <c r="D8366" s="3">
        <f t="shared" si="4"/>
        <v>8365</v>
      </c>
      <c r="E8366" s="3">
        <f t="shared" si="1"/>
        <v>-0.6591785298</v>
      </c>
      <c r="F8366" s="3">
        <f t="shared" si="2"/>
        <v>0.6591785298</v>
      </c>
    </row>
    <row r="8367" ht="15.75" customHeight="1">
      <c r="A8367" s="1">
        <v>8365.0</v>
      </c>
      <c r="B8367" s="3">
        <v>-0.2319987416662163</v>
      </c>
      <c r="C8367" s="3">
        <f t="shared" si="3"/>
        <v>-5514.260401</v>
      </c>
      <c r="D8367" s="3">
        <f t="shared" si="4"/>
        <v>8366</v>
      </c>
      <c r="E8367" s="3">
        <f t="shared" si="1"/>
        <v>-0.6591274684</v>
      </c>
      <c r="F8367" s="3">
        <f t="shared" si="2"/>
        <v>0.6591274684</v>
      </c>
    </row>
    <row r="8368" ht="15.75" customHeight="1">
      <c r="A8368" s="1">
        <v>8366.0</v>
      </c>
      <c r="B8368" s="3">
        <v>-0.6980848467898296</v>
      </c>
      <c r="C8368" s="3">
        <f t="shared" si="3"/>
        <v>-5514.958486</v>
      </c>
      <c r="D8368" s="3">
        <f t="shared" si="4"/>
        <v>8367</v>
      </c>
      <c r="E8368" s="3">
        <f t="shared" si="1"/>
        <v>-0.6591321245</v>
      </c>
      <c r="F8368" s="3">
        <f t="shared" si="2"/>
        <v>0.6591321245</v>
      </c>
    </row>
    <row r="8369" ht="15.75" customHeight="1">
      <c r="A8369" s="1">
        <v>8367.0</v>
      </c>
      <c r="B8369" s="3">
        <v>-0.3779612004216449</v>
      </c>
      <c r="C8369" s="3">
        <f t="shared" si="3"/>
        <v>-5515.336447</v>
      </c>
      <c r="D8369" s="3">
        <f t="shared" si="4"/>
        <v>8368</v>
      </c>
      <c r="E8369" s="3">
        <f t="shared" si="1"/>
        <v>-0.6590985238</v>
      </c>
      <c r="F8369" s="3">
        <f t="shared" si="2"/>
        <v>0.6590985238</v>
      </c>
    </row>
    <row r="8370" ht="15.75" customHeight="1">
      <c r="A8370" s="1">
        <v>8368.0</v>
      </c>
      <c r="B8370" s="3">
        <v>-0.5217610359451095</v>
      </c>
      <c r="C8370" s="3">
        <f t="shared" si="3"/>
        <v>-5515.858208</v>
      </c>
      <c r="D8370" s="3">
        <f t="shared" si="4"/>
        <v>8369</v>
      </c>
      <c r="E8370" s="3">
        <f t="shared" si="1"/>
        <v>-0.6590821135</v>
      </c>
      <c r="F8370" s="3">
        <f t="shared" si="2"/>
        <v>0.6590821135</v>
      </c>
    </row>
    <row r="8371" ht="15.75" customHeight="1">
      <c r="A8371" s="1">
        <v>8369.0</v>
      </c>
      <c r="B8371" s="3">
        <v>-0.6810086967905957</v>
      </c>
      <c r="C8371" s="3">
        <f t="shared" si="3"/>
        <v>-5516.539217</v>
      </c>
      <c r="D8371" s="3">
        <f t="shared" si="4"/>
        <v>8370</v>
      </c>
      <c r="E8371" s="3">
        <f t="shared" si="1"/>
        <v>-0.6590847332</v>
      </c>
      <c r="F8371" s="3">
        <f t="shared" si="2"/>
        <v>0.6590847332</v>
      </c>
    </row>
    <row r="8372" ht="15.75" customHeight="1">
      <c r="A8372" s="1">
        <v>8370.0</v>
      </c>
      <c r="B8372" s="3">
        <v>-0.4750984733554562</v>
      </c>
      <c r="C8372" s="3">
        <f t="shared" si="3"/>
        <v>-5517.014315</v>
      </c>
      <c r="D8372" s="3">
        <f t="shared" si="4"/>
        <v>8371</v>
      </c>
      <c r="E8372" s="3">
        <f t="shared" si="1"/>
        <v>-0.6590627542</v>
      </c>
      <c r="F8372" s="3">
        <f t="shared" si="2"/>
        <v>0.6590627542</v>
      </c>
    </row>
    <row r="8373" ht="15.75" customHeight="1">
      <c r="A8373" s="1">
        <v>8371.0</v>
      </c>
      <c r="B8373" s="3">
        <v>-0.4315391894537475</v>
      </c>
      <c r="C8373" s="3">
        <f t="shared" si="3"/>
        <v>-5517.445854</v>
      </c>
      <c r="D8373" s="3">
        <f t="shared" si="4"/>
        <v>8372</v>
      </c>
      <c r="E8373" s="3">
        <f t="shared" si="1"/>
        <v>-0.6590355774</v>
      </c>
      <c r="F8373" s="3">
        <f t="shared" si="2"/>
        <v>0.6590355774</v>
      </c>
    </row>
    <row r="8374" ht="15.75" customHeight="1">
      <c r="A8374" s="1">
        <v>8372.0</v>
      </c>
      <c r="B8374" s="3">
        <v>-0.9694840073117416</v>
      </c>
      <c r="C8374" s="3">
        <f t="shared" si="3"/>
        <v>-5518.415338</v>
      </c>
      <c r="D8374" s="3">
        <f t="shared" si="4"/>
        <v>8373</v>
      </c>
      <c r="E8374" s="3">
        <f t="shared" si="1"/>
        <v>-0.6590726548</v>
      </c>
      <c r="F8374" s="3">
        <f t="shared" si="2"/>
        <v>0.6590726548</v>
      </c>
    </row>
    <row r="8375" ht="15.75" customHeight="1">
      <c r="A8375" s="1">
        <v>8373.0</v>
      </c>
      <c r="B8375" s="3">
        <v>-1.030814455885796</v>
      </c>
      <c r="C8375" s="3">
        <f t="shared" si="3"/>
        <v>-5519.446153</v>
      </c>
      <c r="D8375" s="3">
        <f t="shared" si="4"/>
        <v>8374</v>
      </c>
      <c r="E8375" s="3">
        <f t="shared" si="1"/>
        <v>-0.6591170471</v>
      </c>
      <c r="F8375" s="3">
        <f t="shared" si="2"/>
        <v>0.6591170471</v>
      </c>
    </row>
    <row r="8376" ht="15.75" customHeight="1">
      <c r="A8376" s="1">
        <v>8374.0</v>
      </c>
      <c r="B8376" s="3">
        <v>-0.3871724275642738</v>
      </c>
      <c r="C8376" s="3">
        <f t="shared" si="3"/>
        <v>-5519.833325</v>
      </c>
      <c r="D8376" s="3">
        <f t="shared" si="4"/>
        <v>8375</v>
      </c>
      <c r="E8376" s="3">
        <f t="shared" si="1"/>
        <v>-0.6590845761</v>
      </c>
      <c r="F8376" s="3">
        <f t="shared" si="2"/>
        <v>0.6590845761</v>
      </c>
    </row>
    <row r="8377" ht="15.75" customHeight="1">
      <c r="A8377" s="1">
        <v>8375.0</v>
      </c>
      <c r="B8377" s="3">
        <v>-0.814569110610227</v>
      </c>
      <c r="C8377" s="3">
        <f t="shared" si="3"/>
        <v>-5520.647894</v>
      </c>
      <c r="D8377" s="3">
        <f t="shared" si="4"/>
        <v>8376</v>
      </c>
      <c r="E8377" s="3">
        <f t="shared" si="1"/>
        <v>-0.6591031392</v>
      </c>
      <c r="F8377" s="3">
        <f t="shared" si="2"/>
        <v>0.6591031392</v>
      </c>
    </row>
    <row r="8378" ht="15.75" customHeight="1">
      <c r="A8378" s="1">
        <v>8376.0</v>
      </c>
      <c r="B8378" s="3">
        <v>-0.6569325264091974</v>
      </c>
      <c r="C8378" s="3">
        <f t="shared" si="3"/>
        <v>-5521.304827</v>
      </c>
      <c r="D8378" s="3">
        <f t="shared" si="4"/>
        <v>8377</v>
      </c>
      <c r="E8378" s="3">
        <f t="shared" si="1"/>
        <v>-0.6591028801</v>
      </c>
      <c r="F8378" s="3">
        <f t="shared" si="2"/>
        <v>0.6591028801</v>
      </c>
    </row>
    <row r="8379" ht="15.75" customHeight="1">
      <c r="A8379" s="1">
        <v>8377.0</v>
      </c>
      <c r="B8379" s="3">
        <v>-0.6251947880687141</v>
      </c>
      <c r="C8379" s="3">
        <f t="shared" si="3"/>
        <v>-5521.930022</v>
      </c>
      <c r="D8379" s="3">
        <f t="shared" si="4"/>
        <v>8378</v>
      </c>
      <c r="E8379" s="3">
        <f t="shared" si="1"/>
        <v>-0.6590988329</v>
      </c>
      <c r="F8379" s="3">
        <f t="shared" si="2"/>
        <v>0.6590988329</v>
      </c>
    </row>
    <row r="8380" ht="15.75" customHeight="1">
      <c r="A8380" s="1">
        <v>8378.0</v>
      </c>
      <c r="B8380" s="3">
        <v>-0.6686634327319027</v>
      </c>
      <c r="C8380" s="3">
        <f t="shared" si="3"/>
        <v>-5522.598685</v>
      </c>
      <c r="D8380" s="3">
        <f t="shared" si="4"/>
        <v>8379</v>
      </c>
      <c r="E8380" s="3">
        <f t="shared" si="1"/>
        <v>-0.6590999744</v>
      </c>
      <c r="F8380" s="3">
        <f t="shared" si="2"/>
        <v>0.6590999744</v>
      </c>
    </row>
    <row r="8381" ht="15.75" customHeight="1">
      <c r="A8381" s="1">
        <v>8379.0</v>
      </c>
      <c r="B8381" s="3">
        <v>-0.3957046603337134</v>
      </c>
      <c r="C8381" s="3">
        <f t="shared" si="3"/>
        <v>-5522.99439</v>
      </c>
      <c r="D8381" s="3">
        <f t="shared" si="4"/>
        <v>8380</v>
      </c>
      <c r="E8381" s="3">
        <f t="shared" si="1"/>
        <v>-0.6590685429</v>
      </c>
      <c r="F8381" s="3">
        <f t="shared" si="2"/>
        <v>0.6590685429</v>
      </c>
    </row>
    <row r="8382" ht="15.75" customHeight="1">
      <c r="A8382" s="1">
        <v>8380.0</v>
      </c>
      <c r="B8382" s="3">
        <v>-0.1650663938307888</v>
      </c>
      <c r="C8382" s="3">
        <f t="shared" si="3"/>
        <v>-5523.159456</v>
      </c>
      <c r="D8382" s="3">
        <f t="shared" si="4"/>
        <v>8381</v>
      </c>
      <c r="E8382" s="3">
        <f t="shared" si="1"/>
        <v>-0.6590095998</v>
      </c>
      <c r="F8382" s="3">
        <f t="shared" si="2"/>
        <v>0.6590095998</v>
      </c>
    </row>
    <row r="8383" ht="15.75" customHeight="1">
      <c r="A8383" s="1">
        <v>8381.0</v>
      </c>
      <c r="B8383" s="3">
        <v>-0.8847071618722002</v>
      </c>
      <c r="C8383" s="3">
        <f t="shared" si="3"/>
        <v>-5524.044163</v>
      </c>
      <c r="D8383" s="3">
        <f t="shared" si="4"/>
        <v>8382</v>
      </c>
      <c r="E8383" s="3">
        <f t="shared" si="1"/>
        <v>-0.6590365263</v>
      </c>
      <c r="F8383" s="3">
        <f t="shared" si="2"/>
        <v>0.6590365263</v>
      </c>
    </row>
    <row r="8384" ht="15.75" customHeight="1">
      <c r="A8384" s="1">
        <v>8382.0</v>
      </c>
      <c r="B8384" s="3">
        <v>-0.5179327848784515</v>
      </c>
      <c r="C8384" s="3">
        <f t="shared" si="3"/>
        <v>-5524.562096</v>
      </c>
      <c r="D8384" s="3">
        <f t="shared" si="4"/>
        <v>8383</v>
      </c>
      <c r="E8384" s="3">
        <f t="shared" si="1"/>
        <v>-0.6590196942</v>
      </c>
      <c r="F8384" s="3">
        <f t="shared" si="2"/>
        <v>0.6590196942</v>
      </c>
    </row>
    <row r="8385" ht="15.75" customHeight="1">
      <c r="A8385" s="1">
        <v>8383.0</v>
      </c>
      <c r="B8385" s="3">
        <v>-1.000093909482538</v>
      </c>
      <c r="C8385" s="3">
        <f t="shared" si="3"/>
        <v>-5525.56219</v>
      </c>
      <c r="D8385" s="3">
        <f t="shared" si="4"/>
        <v>8384</v>
      </c>
      <c r="E8385" s="3">
        <f t="shared" si="1"/>
        <v>-0.6590603757</v>
      </c>
      <c r="F8385" s="3">
        <f t="shared" si="2"/>
        <v>0.6590603757</v>
      </c>
    </row>
    <row r="8386" ht="15.75" customHeight="1">
      <c r="A8386" s="1">
        <v>8384.0</v>
      </c>
      <c r="B8386" s="3">
        <v>-0.6000600451614603</v>
      </c>
      <c r="C8386" s="3">
        <f t="shared" si="3"/>
        <v>-5526.16225</v>
      </c>
      <c r="D8386" s="3">
        <f t="shared" si="4"/>
        <v>8385</v>
      </c>
      <c r="E8386" s="3">
        <f t="shared" si="1"/>
        <v>-0.6590533393</v>
      </c>
      <c r="F8386" s="3">
        <f t="shared" si="2"/>
        <v>0.6590533393</v>
      </c>
    </row>
    <row r="8387" ht="15.75" customHeight="1">
      <c r="A8387" s="1">
        <v>8385.0</v>
      </c>
      <c r="B8387" s="3">
        <v>-0.3326344255242502</v>
      </c>
      <c r="C8387" s="3">
        <f t="shared" si="3"/>
        <v>-5526.494884</v>
      </c>
      <c r="D8387" s="3">
        <f t="shared" si="4"/>
        <v>8386</v>
      </c>
      <c r="E8387" s="3">
        <f t="shared" si="1"/>
        <v>-0.659014415</v>
      </c>
      <c r="F8387" s="3">
        <f t="shared" si="2"/>
        <v>0.659014415</v>
      </c>
    </row>
    <row r="8388" ht="15.75" customHeight="1">
      <c r="A8388" s="1">
        <v>8386.0</v>
      </c>
      <c r="B8388" s="3">
        <v>-0.3118986692508998</v>
      </c>
      <c r="C8388" s="3">
        <f t="shared" si="3"/>
        <v>-5526.806783</v>
      </c>
      <c r="D8388" s="3">
        <f t="shared" si="4"/>
        <v>8387</v>
      </c>
      <c r="E8388" s="3">
        <f t="shared" si="1"/>
        <v>-0.6589730277</v>
      </c>
      <c r="F8388" s="3">
        <f t="shared" si="2"/>
        <v>0.6589730277</v>
      </c>
    </row>
    <row r="8389" ht="15.75" customHeight="1">
      <c r="A8389" s="1">
        <v>8387.0</v>
      </c>
      <c r="B8389" s="3">
        <v>-0.2965839974981043</v>
      </c>
      <c r="C8389" s="3">
        <f t="shared" si="3"/>
        <v>-5527.103367</v>
      </c>
      <c r="D8389" s="3">
        <f t="shared" si="4"/>
        <v>8388</v>
      </c>
      <c r="E8389" s="3">
        <f t="shared" si="1"/>
        <v>-0.6589298244</v>
      </c>
      <c r="F8389" s="3">
        <f t="shared" si="2"/>
        <v>0.6589298244</v>
      </c>
    </row>
    <row r="8390" ht="15.75" customHeight="1">
      <c r="A8390" s="1">
        <v>8388.0</v>
      </c>
      <c r="B8390" s="3">
        <v>-0.4884433274469733</v>
      </c>
      <c r="C8390" s="3">
        <f t="shared" si="3"/>
        <v>-5527.59181</v>
      </c>
      <c r="D8390" s="3">
        <f t="shared" si="4"/>
        <v>8389</v>
      </c>
      <c r="E8390" s="3">
        <f t="shared" si="1"/>
        <v>-0.6589095018</v>
      </c>
      <c r="F8390" s="3">
        <f t="shared" si="2"/>
        <v>0.6589095018</v>
      </c>
    </row>
    <row r="8391" ht="15.75" customHeight="1">
      <c r="A8391" s="1">
        <v>8389.0</v>
      </c>
      <c r="B8391" s="3">
        <v>-0.8891874966486037</v>
      </c>
      <c r="C8391" s="3">
        <f t="shared" si="3"/>
        <v>-5528.480998</v>
      </c>
      <c r="D8391" s="3">
        <f t="shared" si="4"/>
        <v>8390</v>
      </c>
      <c r="E8391" s="3">
        <f t="shared" si="1"/>
        <v>-0.6589369485</v>
      </c>
      <c r="F8391" s="3">
        <f t="shared" si="2"/>
        <v>0.6589369485</v>
      </c>
    </row>
    <row r="8392" ht="15.75" customHeight="1">
      <c r="A8392" s="1">
        <v>8390.0</v>
      </c>
      <c r="B8392" s="3">
        <v>-0.7686221887059503</v>
      </c>
      <c r="C8392" s="3">
        <f t="shared" si="3"/>
        <v>-5529.24962</v>
      </c>
      <c r="D8392" s="3">
        <f t="shared" si="4"/>
        <v>8391</v>
      </c>
      <c r="E8392" s="3">
        <f t="shared" si="1"/>
        <v>-0.6589500203</v>
      </c>
      <c r="F8392" s="3">
        <f t="shared" si="2"/>
        <v>0.6589500203</v>
      </c>
    </row>
    <row r="8393" ht="15.75" customHeight="1">
      <c r="A8393" s="1">
        <v>8391.0</v>
      </c>
      <c r="B8393" s="3">
        <v>-0.7526190180640105</v>
      </c>
      <c r="C8393" s="3">
        <f t="shared" si="3"/>
        <v>-5530.002239</v>
      </c>
      <c r="D8393" s="3">
        <f t="shared" si="4"/>
        <v>8392</v>
      </c>
      <c r="E8393" s="3">
        <f t="shared" si="1"/>
        <v>-0.658961182</v>
      </c>
      <c r="F8393" s="3">
        <f t="shared" si="2"/>
        <v>0.658961182</v>
      </c>
    </row>
    <row r="8394" ht="15.75" customHeight="1">
      <c r="A8394" s="1">
        <v>8392.0</v>
      </c>
      <c r="B8394" s="3">
        <v>-1.012013169896005</v>
      </c>
      <c r="C8394" s="3">
        <f t="shared" si="3"/>
        <v>-5531.014252</v>
      </c>
      <c r="D8394" s="3">
        <f t="shared" si="4"/>
        <v>8393</v>
      </c>
      <c r="E8394" s="3">
        <f t="shared" si="1"/>
        <v>-0.659003247</v>
      </c>
      <c r="F8394" s="3">
        <f t="shared" si="2"/>
        <v>0.659003247</v>
      </c>
    </row>
    <row r="8395" ht="15.75" customHeight="1">
      <c r="A8395" s="1">
        <v>8393.0</v>
      </c>
      <c r="B8395" s="3">
        <v>-0.9707832980004383</v>
      </c>
      <c r="C8395" s="3">
        <f t="shared" si="3"/>
        <v>-5531.985036</v>
      </c>
      <c r="D8395" s="3">
        <f t="shared" si="4"/>
        <v>8394</v>
      </c>
      <c r="E8395" s="3">
        <f t="shared" si="1"/>
        <v>-0.6590403902</v>
      </c>
      <c r="F8395" s="3">
        <f t="shared" si="2"/>
        <v>0.6590403902</v>
      </c>
    </row>
    <row r="8396" ht="15.75" customHeight="1">
      <c r="A8396" s="1">
        <v>8394.0</v>
      </c>
      <c r="B8396" s="3">
        <v>-0.6447185561291763</v>
      </c>
      <c r="C8396" s="3">
        <f t="shared" si="3"/>
        <v>-5532.629754</v>
      </c>
      <c r="D8396" s="3">
        <f t="shared" si="4"/>
        <v>8395</v>
      </c>
      <c r="E8396" s="3">
        <f t="shared" si="1"/>
        <v>-0.6590386842</v>
      </c>
      <c r="F8396" s="3">
        <f t="shared" si="2"/>
        <v>0.6590386842</v>
      </c>
    </row>
    <row r="8397" ht="15.75" customHeight="1">
      <c r="A8397" s="1">
        <v>8395.0</v>
      </c>
      <c r="B8397" s="3">
        <v>-0.4480832303203208</v>
      </c>
      <c r="C8397" s="3">
        <f t="shared" si="3"/>
        <v>-5533.077837</v>
      </c>
      <c r="D8397" s="3">
        <f t="shared" si="4"/>
        <v>8396</v>
      </c>
      <c r="E8397" s="3">
        <f t="shared" si="1"/>
        <v>-0.6590135585</v>
      </c>
      <c r="F8397" s="3">
        <f t="shared" si="2"/>
        <v>0.6590135585</v>
      </c>
    </row>
    <row r="8398" ht="15.75" customHeight="1">
      <c r="A8398" s="1">
        <v>8396.0</v>
      </c>
      <c r="B8398" s="3">
        <v>-0.5571632236810353</v>
      </c>
      <c r="C8398" s="3">
        <f t="shared" si="3"/>
        <v>-5533.635001</v>
      </c>
      <c r="D8398" s="3">
        <f t="shared" si="4"/>
        <v>8397</v>
      </c>
      <c r="E8398" s="3">
        <f t="shared" si="1"/>
        <v>-0.6590014292</v>
      </c>
      <c r="F8398" s="3">
        <f t="shared" si="2"/>
        <v>0.6590014292</v>
      </c>
    </row>
    <row r="8399" ht="15.75" customHeight="1">
      <c r="A8399" s="1">
        <v>8397.0</v>
      </c>
      <c r="B8399" s="3">
        <v>-0.5016269490816871</v>
      </c>
      <c r="C8399" s="3">
        <f t="shared" si="3"/>
        <v>-5534.136628</v>
      </c>
      <c r="D8399" s="3">
        <f t="shared" si="4"/>
        <v>8398</v>
      </c>
      <c r="E8399" s="3">
        <f t="shared" si="1"/>
        <v>-0.6589826896</v>
      </c>
      <c r="F8399" s="3">
        <f t="shared" si="2"/>
        <v>0.6589826896</v>
      </c>
    </row>
    <row r="8400" ht="15.75" customHeight="1">
      <c r="A8400" s="1">
        <v>8398.0</v>
      </c>
      <c r="B8400" s="3">
        <v>-0.277579929063744</v>
      </c>
      <c r="C8400" s="3">
        <f t="shared" si="3"/>
        <v>-5534.414208</v>
      </c>
      <c r="D8400" s="3">
        <f t="shared" si="4"/>
        <v>8399</v>
      </c>
      <c r="E8400" s="3">
        <f t="shared" si="1"/>
        <v>-0.6589372791</v>
      </c>
      <c r="F8400" s="3">
        <f t="shared" si="2"/>
        <v>0.6589372791</v>
      </c>
    </row>
    <row r="8401" ht="15.75" customHeight="1">
      <c r="A8401" s="1">
        <v>8399.0</v>
      </c>
      <c r="B8401" s="3">
        <v>-0.2746385900525456</v>
      </c>
      <c r="C8401" s="3">
        <f t="shared" si="3"/>
        <v>-5534.688846</v>
      </c>
      <c r="D8401" s="3">
        <f t="shared" si="4"/>
        <v>8400</v>
      </c>
      <c r="E8401" s="3">
        <f t="shared" si="1"/>
        <v>-0.6588915293</v>
      </c>
      <c r="F8401" s="3">
        <f t="shared" si="2"/>
        <v>0.6588915293</v>
      </c>
    </row>
    <row r="8402" ht="15.75" customHeight="1">
      <c r="A8402" s="1">
        <v>8400.0</v>
      </c>
      <c r="B8402" s="3">
        <v>-0.9270449888217037</v>
      </c>
      <c r="C8402" s="3">
        <f t="shared" si="3"/>
        <v>-5535.615891</v>
      </c>
      <c r="D8402" s="3">
        <f t="shared" si="4"/>
        <v>8401</v>
      </c>
      <c r="E8402" s="3">
        <f t="shared" si="1"/>
        <v>-0.6589234485</v>
      </c>
      <c r="F8402" s="3">
        <f t="shared" si="2"/>
        <v>0.6589234485</v>
      </c>
    </row>
    <row r="8403" ht="15.75" customHeight="1">
      <c r="A8403" s="1">
        <v>8401.0</v>
      </c>
      <c r="B8403" s="3">
        <v>-0.9446475802328663</v>
      </c>
      <c r="C8403" s="3">
        <f t="shared" si="3"/>
        <v>-5536.560539</v>
      </c>
      <c r="D8403" s="3">
        <f t="shared" si="4"/>
        <v>8402</v>
      </c>
      <c r="E8403" s="3">
        <f t="shared" si="1"/>
        <v>-0.6589574552</v>
      </c>
      <c r="F8403" s="3">
        <f t="shared" si="2"/>
        <v>0.6589574552</v>
      </c>
    </row>
    <row r="8404" ht="15.75" customHeight="1">
      <c r="A8404" s="1">
        <v>8402.0</v>
      </c>
      <c r="B8404" s="3">
        <v>-0.6323485123160776</v>
      </c>
      <c r="C8404" s="3">
        <f t="shared" si="3"/>
        <v>-5537.192887</v>
      </c>
      <c r="D8404" s="3">
        <f t="shared" si="4"/>
        <v>8403</v>
      </c>
      <c r="E8404" s="3">
        <f t="shared" si="1"/>
        <v>-0.6589542886</v>
      </c>
      <c r="F8404" s="3">
        <f t="shared" si="2"/>
        <v>0.6589542886</v>
      </c>
    </row>
    <row r="8405" ht="15.75" customHeight="1">
      <c r="A8405" s="1">
        <v>8403.0</v>
      </c>
      <c r="B8405" s="3">
        <v>-0.5567979329489978</v>
      </c>
      <c r="C8405" s="3">
        <f t="shared" si="3"/>
        <v>-5537.749685</v>
      </c>
      <c r="D8405" s="3">
        <f t="shared" si="4"/>
        <v>8404</v>
      </c>
      <c r="E8405" s="3">
        <f t="shared" si="1"/>
        <v>-0.6589421329</v>
      </c>
      <c r="F8405" s="3">
        <f t="shared" si="2"/>
        <v>0.6589421329</v>
      </c>
    </row>
    <row r="8406" ht="15.75" customHeight="1">
      <c r="A8406" s="1">
        <v>8404.0</v>
      </c>
      <c r="B8406" s="3">
        <v>-0.7755884526456752</v>
      </c>
      <c r="C8406" s="3">
        <f t="shared" si="3"/>
        <v>-5538.525274</v>
      </c>
      <c r="D8406" s="3">
        <f t="shared" si="4"/>
        <v>8405</v>
      </c>
      <c r="E8406" s="3">
        <f t="shared" si="1"/>
        <v>-0.6589560111</v>
      </c>
      <c r="F8406" s="3">
        <f t="shared" si="2"/>
        <v>0.6589560111</v>
      </c>
    </row>
    <row r="8407" ht="15.75" customHeight="1">
      <c r="A8407" s="1">
        <v>8405.0</v>
      </c>
      <c r="B8407" s="3">
        <v>-0.3458982494221641</v>
      </c>
      <c r="C8407" s="3">
        <f t="shared" si="3"/>
        <v>-5538.871172</v>
      </c>
      <c r="D8407" s="3">
        <f t="shared" si="4"/>
        <v>8406</v>
      </c>
      <c r="E8407" s="3">
        <f t="shared" si="1"/>
        <v>-0.658918769</v>
      </c>
      <c r="F8407" s="3">
        <f t="shared" si="2"/>
        <v>0.658918769</v>
      </c>
    </row>
    <row r="8408" ht="15.75" customHeight="1">
      <c r="A8408" s="1">
        <v>8406.0</v>
      </c>
      <c r="B8408" s="3">
        <v>-0.2410194423063285</v>
      </c>
      <c r="C8408" s="3">
        <f t="shared" si="3"/>
        <v>-5539.112191</v>
      </c>
      <c r="D8408" s="3">
        <f t="shared" si="4"/>
        <v>8407</v>
      </c>
      <c r="E8408" s="3">
        <f t="shared" si="1"/>
        <v>-0.6588690605</v>
      </c>
      <c r="F8408" s="3">
        <f t="shared" si="2"/>
        <v>0.6588690605</v>
      </c>
    </row>
    <row r="8409" ht="15.75" customHeight="1">
      <c r="A8409" s="1">
        <v>8407.0</v>
      </c>
      <c r="B8409" s="3">
        <v>-0.5935747742393592</v>
      </c>
      <c r="C8409" s="3">
        <f t="shared" si="3"/>
        <v>-5539.705766</v>
      </c>
      <c r="D8409" s="3">
        <f t="shared" si="4"/>
        <v>8408</v>
      </c>
      <c r="E8409" s="3">
        <f t="shared" si="1"/>
        <v>-0.6588612947</v>
      </c>
      <c r="F8409" s="3">
        <f t="shared" si="2"/>
        <v>0.6588612947</v>
      </c>
    </row>
    <row r="8410" ht="15.75" customHeight="1">
      <c r="A8410" s="1">
        <v>8408.0</v>
      </c>
      <c r="B8410" s="3">
        <v>-0.08418868700135984</v>
      </c>
      <c r="C8410" s="3">
        <f t="shared" si="3"/>
        <v>-5539.789955</v>
      </c>
      <c r="D8410" s="3">
        <f t="shared" si="4"/>
        <v>8409</v>
      </c>
      <c r="E8410" s="3">
        <f t="shared" si="1"/>
        <v>-0.6587929545</v>
      </c>
      <c r="F8410" s="3">
        <f t="shared" si="2"/>
        <v>0.6587929545</v>
      </c>
    </row>
    <row r="8411" ht="15.75" customHeight="1">
      <c r="A8411" s="1">
        <v>8409.0</v>
      </c>
      <c r="B8411" s="3">
        <v>-0.2226471841306801</v>
      </c>
      <c r="C8411" s="3">
        <f t="shared" si="3"/>
        <v>-5540.012602</v>
      </c>
      <c r="D8411" s="3">
        <f t="shared" si="4"/>
        <v>8410</v>
      </c>
      <c r="E8411" s="3">
        <f t="shared" si="1"/>
        <v>-0.6587410942</v>
      </c>
      <c r="F8411" s="3">
        <f t="shared" si="2"/>
        <v>0.6587410942</v>
      </c>
    </row>
    <row r="8412" ht="15.75" customHeight="1">
      <c r="A8412" s="1">
        <v>8410.0</v>
      </c>
      <c r="B8412" s="3">
        <v>-0.584874550949731</v>
      </c>
      <c r="C8412" s="3">
        <f t="shared" si="3"/>
        <v>-5540.597476</v>
      </c>
      <c r="D8412" s="3">
        <f t="shared" si="4"/>
        <v>8411</v>
      </c>
      <c r="E8412" s="3">
        <f t="shared" si="1"/>
        <v>-0.658732312</v>
      </c>
      <c r="F8412" s="3">
        <f t="shared" si="2"/>
        <v>0.658732312</v>
      </c>
    </row>
    <row r="8413" ht="15.75" customHeight="1">
      <c r="A8413" s="1">
        <v>8411.0</v>
      </c>
      <c r="B8413" s="3">
        <v>-0.7669738568711292</v>
      </c>
      <c r="C8413" s="3">
        <f t="shared" si="3"/>
        <v>-5541.36445</v>
      </c>
      <c r="D8413" s="3">
        <f t="shared" si="4"/>
        <v>8412</v>
      </c>
      <c r="E8413" s="3">
        <f t="shared" si="1"/>
        <v>-0.6587451795</v>
      </c>
      <c r="F8413" s="3">
        <f t="shared" si="2"/>
        <v>0.6587451795</v>
      </c>
    </row>
    <row r="8414" ht="15.75" customHeight="1">
      <c r="A8414" s="1">
        <v>8412.0</v>
      </c>
      <c r="B8414" s="3">
        <v>-0.5011879470336589</v>
      </c>
      <c r="C8414" s="3">
        <f t="shared" si="3"/>
        <v>-5541.865638</v>
      </c>
      <c r="D8414" s="3">
        <f t="shared" si="4"/>
        <v>8413</v>
      </c>
      <c r="E8414" s="3">
        <f t="shared" si="1"/>
        <v>-0.6587264517</v>
      </c>
      <c r="F8414" s="3">
        <f t="shared" si="2"/>
        <v>0.6587264517</v>
      </c>
    </row>
    <row r="8415" ht="15.75" customHeight="1">
      <c r="A8415" s="1">
        <v>8413.0</v>
      </c>
      <c r="B8415" s="3">
        <v>-0.5431619233020077</v>
      </c>
      <c r="C8415" s="3">
        <f t="shared" si="3"/>
        <v>-5542.4088</v>
      </c>
      <c r="D8415" s="3">
        <f t="shared" si="4"/>
        <v>8414</v>
      </c>
      <c r="E8415" s="3">
        <f t="shared" si="1"/>
        <v>-0.6587127169</v>
      </c>
      <c r="F8415" s="3">
        <f t="shared" si="2"/>
        <v>0.6587127169</v>
      </c>
    </row>
    <row r="8416" ht="15.75" customHeight="1">
      <c r="A8416" s="1">
        <v>8414.0</v>
      </c>
      <c r="B8416" s="3">
        <v>-0.9572427513127313</v>
      </c>
      <c r="C8416" s="3">
        <f t="shared" si="3"/>
        <v>-5543.366043</v>
      </c>
      <c r="D8416" s="3">
        <f t="shared" si="4"/>
        <v>8415</v>
      </c>
      <c r="E8416" s="3">
        <f t="shared" si="1"/>
        <v>-0.6587481929</v>
      </c>
      <c r="F8416" s="3">
        <f t="shared" si="2"/>
        <v>0.6587481929</v>
      </c>
    </row>
    <row r="8417" ht="15.75" customHeight="1">
      <c r="A8417" s="1">
        <v>8415.0</v>
      </c>
      <c r="B8417" s="3">
        <v>-0.893248050248914</v>
      </c>
      <c r="C8417" s="3">
        <f t="shared" si="3"/>
        <v>-5544.259291</v>
      </c>
      <c r="D8417" s="3">
        <f t="shared" si="4"/>
        <v>8416</v>
      </c>
      <c r="E8417" s="3">
        <f t="shared" si="1"/>
        <v>-0.6587760564</v>
      </c>
      <c r="F8417" s="3">
        <f t="shared" si="2"/>
        <v>0.6587760564</v>
      </c>
    </row>
    <row r="8418" ht="15.75" customHeight="1">
      <c r="A8418" s="1">
        <v>8416.0</v>
      </c>
      <c r="B8418" s="3">
        <v>-0.9096232857935476</v>
      </c>
      <c r="C8418" s="3">
        <f t="shared" si="3"/>
        <v>-5545.168914</v>
      </c>
      <c r="D8418" s="3">
        <f t="shared" si="4"/>
        <v>8417</v>
      </c>
      <c r="E8418" s="3">
        <f t="shared" si="1"/>
        <v>-0.6588058589</v>
      </c>
      <c r="F8418" s="3">
        <f t="shared" si="2"/>
        <v>0.6588058589</v>
      </c>
    </row>
    <row r="8419" ht="15.75" customHeight="1">
      <c r="A8419" s="1">
        <v>8417.0</v>
      </c>
      <c r="B8419" s="3">
        <v>-0.5284181595068089</v>
      </c>
      <c r="C8419" s="3">
        <f t="shared" si="3"/>
        <v>-5545.697332</v>
      </c>
      <c r="D8419" s="3">
        <f t="shared" si="4"/>
        <v>8418</v>
      </c>
      <c r="E8419" s="3">
        <f t="shared" si="1"/>
        <v>-0.6587903697</v>
      </c>
      <c r="F8419" s="3">
        <f t="shared" si="2"/>
        <v>0.6587903697</v>
      </c>
    </row>
    <row r="8420" ht="15.75" customHeight="1">
      <c r="A8420" s="1">
        <v>8418.0</v>
      </c>
      <c r="B8420" s="3">
        <v>-0.800956121632263</v>
      </c>
      <c r="C8420" s="3">
        <f t="shared" si="3"/>
        <v>-5546.498289</v>
      </c>
      <c r="D8420" s="3">
        <f t="shared" si="4"/>
        <v>8419</v>
      </c>
      <c r="E8420" s="3">
        <f t="shared" si="1"/>
        <v>-0.658807256</v>
      </c>
      <c r="F8420" s="3">
        <f t="shared" si="2"/>
        <v>0.658807256</v>
      </c>
    </row>
    <row r="8421" ht="15.75" customHeight="1">
      <c r="A8421" s="1">
        <v>8419.0</v>
      </c>
      <c r="B8421" s="3">
        <v>-0.3495173845816851</v>
      </c>
      <c r="C8421" s="3">
        <f t="shared" si="3"/>
        <v>-5546.847806</v>
      </c>
      <c r="D8421" s="3">
        <f t="shared" si="4"/>
        <v>8420</v>
      </c>
      <c r="E8421" s="3">
        <f t="shared" si="1"/>
        <v>-0.6587705233</v>
      </c>
      <c r="F8421" s="3">
        <f t="shared" si="2"/>
        <v>0.6587705233</v>
      </c>
    </row>
    <row r="8422" ht="15.75" customHeight="1">
      <c r="A8422" s="1">
        <v>8420.0</v>
      </c>
      <c r="B8422" s="3">
        <v>-0.4500098738749641</v>
      </c>
      <c r="C8422" s="3">
        <f t="shared" si="3"/>
        <v>-5547.297816</v>
      </c>
      <c r="D8422" s="3">
        <f t="shared" si="4"/>
        <v>8421</v>
      </c>
      <c r="E8422" s="3">
        <f t="shared" si="1"/>
        <v>-0.6587457328</v>
      </c>
      <c r="F8422" s="3">
        <f t="shared" si="2"/>
        <v>0.6587457328</v>
      </c>
    </row>
    <row r="8423" ht="15.75" customHeight="1">
      <c r="A8423" s="1">
        <v>8421.0</v>
      </c>
      <c r="B8423" s="3">
        <v>-0.2062112014613344</v>
      </c>
      <c r="C8423" s="3">
        <f t="shared" si="3"/>
        <v>-5547.504027</v>
      </c>
      <c r="D8423" s="3">
        <f t="shared" si="4"/>
        <v>8422</v>
      </c>
      <c r="E8423" s="3">
        <f t="shared" si="1"/>
        <v>-0.6586920004</v>
      </c>
      <c r="F8423" s="3">
        <f t="shared" si="2"/>
        <v>0.6586920004</v>
      </c>
    </row>
    <row r="8424" ht="15.75" customHeight="1">
      <c r="A8424" s="1">
        <v>8422.0</v>
      </c>
      <c r="B8424" s="3">
        <v>-1.01038147335641</v>
      </c>
      <c r="C8424" s="3">
        <f t="shared" si="3"/>
        <v>-5548.514409</v>
      </c>
      <c r="D8424" s="3">
        <f t="shared" si="4"/>
        <v>8423</v>
      </c>
      <c r="E8424" s="3">
        <f t="shared" si="1"/>
        <v>-0.6587337538</v>
      </c>
      <c r="F8424" s="3">
        <f t="shared" si="2"/>
        <v>0.6587337538</v>
      </c>
    </row>
    <row r="8425" ht="15.75" customHeight="1">
      <c r="A8425" s="1">
        <v>8423.0</v>
      </c>
      <c r="B8425" s="3">
        <v>-0.7032722908791438</v>
      </c>
      <c r="C8425" s="3">
        <f t="shared" si="3"/>
        <v>-5549.217681</v>
      </c>
      <c r="D8425" s="3">
        <f t="shared" si="4"/>
        <v>8424</v>
      </c>
      <c r="E8425" s="3">
        <f t="shared" si="1"/>
        <v>-0.6587390409</v>
      </c>
      <c r="F8425" s="3">
        <f t="shared" si="2"/>
        <v>0.6587390409</v>
      </c>
    </row>
    <row r="8426" ht="15.75" customHeight="1">
      <c r="A8426" s="1">
        <v>8424.0</v>
      </c>
      <c r="B8426" s="3">
        <v>-1.0748868946404</v>
      </c>
      <c r="C8426" s="3">
        <f t="shared" si="3"/>
        <v>-5550.292568</v>
      </c>
      <c r="D8426" s="3">
        <f t="shared" si="4"/>
        <v>8425</v>
      </c>
      <c r="E8426" s="3">
        <f t="shared" si="1"/>
        <v>-0.6587884353</v>
      </c>
      <c r="F8426" s="3">
        <f t="shared" si="2"/>
        <v>0.6587884353</v>
      </c>
    </row>
    <row r="8427" ht="15.75" customHeight="1">
      <c r="A8427" s="1">
        <v>8425.0</v>
      </c>
      <c r="B8427" s="3">
        <v>-0.1907659381260949</v>
      </c>
      <c r="C8427" s="3">
        <f t="shared" si="3"/>
        <v>-5550.483334</v>
      </c>
      <c r="D8427" s="3">
        <f t="shared" si="4"/>
        <v>8426</v>
      </c>
      <c r="E8427" s="3">
        <f t="shared" si="1"/>
        <v>-0.6587328903</v>
      </c>
      <c r="F8427" s="3">
        <f t="shared" si="2"/>
        <v>0.6587328903</v>
      </c>
    </row>
    <row r="8428" ht="15.75" customHeight="1">
      <c r="A8428" s="1">
        <v>8426.0</v>
      </c>
      <c r="B8428" s="3">
        <v>-0.2635706814282797</v>
      </c>
      <c r="C8428" s="3">
        <f t="shared" si="3"/>
        <v>-5550.746904</v>
      </c>
      <c r="D8428" s="3">
        <f t="shared" si="4"/>
        <v>8427</v>
      </c>
      <c r="E8428" s="3">
        <f t="shared" si="1"/>
        <v>-0.6586859979</v>
      </c>
      <c r="F8428" s="3">
        <f t="shared" si="2"/>
        <v>0.6586859979</v>
      </c>
    </row>
    <row r="8429" ht="15.75" customHeight="1">
      <c r="A8429" s="1">
        <v>8427.0</v>
      </c>
      <c r="B8429" s="3">
        <v>-0.2019938327912066</v>
      </c>
      <c r="C8429" s="3">
        <f t="shared" si="3"/>
        <v>-5550.948898</v>
      </c>
      <c r="D8429" s="3">
        <f t="shared" si="4"/>
        <v>8428</v>
      </c>
      <c r="E8429" s="3">
        <f t="shared" si="1"/>
        <v>-0.6586318104</v>
      </c>
      <c r="F8429" s="3">
        <f t="shared" si="2"/>
        <v>0.6586318104</v>
      </c>
    </row>
    <row r="8430" ht="15.75" customHeight="1">
      <c r="A8430" s="1">
        <v>8428.0</v>
      </c>
      <c r="B8430" s="3">
        <v>-0.3777562602463576</v>
      </c>
      <c r="C8430" s="3">
        <f t="shared" si="3"/>
        <v>-5551.326654</v>
      </c>
      <c r="D8430" s="3">
        <f t="shared" si="4"/>
        <v>8429</v>
      </c>
      <c r="E8430" s="3">
        <f t="shared" si="1"/>
        <v>-0.6585984879</v>
      </c>
      <c r="F8430" s="3">
        <f t="shared" si="2"/>
        <v>0.6585984879</v>
      </c>
    </row>
    <row r="8431" ht="15.75" customHeight="1">
      <c r="A8431" s="1">
        <v>8429.0</v>
      </c>
      <c r="B8431" s="3">
        <v>-0.6238976678305179</v>
      </c>
      <c r="C8431" s="3">
        <f t="shared" si="3"/>
        <v>-5551.950552</v>
      </c>
      <c r="D8431" s="3">
        <f t="shared" si="4"/>
        <v>8430</v>
      </c>
      <c r="E8431" s="3">
        <f t="shared" si="1"/>
        <v>-0.6585943715</v>
      </c>
      <c r="F8431" s="3">
        <f t="shared" si="2"/>
        <v>0.6585943715</v>
      </c>
    </row>
    <row r="8432" ht="15.75" customHeight="1">
      <c r="A8432" s="1">
        <v>8430.0</v>
      </c>
      <c r="B8432" s="3">
        <v>-0.8292261566809505</v>
      </c>
      <c r="C8432" s="3">
        <f t="shared" si="3"/>
        <v>-5552.779778</v>
      </c>
      <c r="D8432" s="3">
        <f t="shared" si="4"/>
        <v>8431</v>
      </c>
      <c r="E8432" s="3">
        <f t="shared" si="1"/>
        <v>-0.6586146102</v>
      </c>
      <c r="F8432" s="3">
        <f t="shared" si="2"/>
        <v>0.6586146102</v>
      </c>
    </row>
    <row r="8433" ht="15.75" customHeight="1">
      <c r="A8433" s="1">
        <v>8431.0</v>
      </c>
      <c r="B8433" s="3">
        <v>-0.5522416239942141</v>
      </c>
      <c r="C8433" s="3">
        <f t="shared" si="3"/>
        <v>-5553.33202</v>
      </c>
      <c r="D8433" s="3">
        <f t="shared" si="4"/>
        <v>8432</v>
      </c>
      <c r="E8433" s="3">
        <f t="shared" si="1"/>
        <v>-0.6586019948</v>
      </c>
      <c r="F8433" s="3">
        <f t="shared" si="2"/>
        <v>0.6586019948</v>
      </c>
    </row>
    <row r="8434" ht="15.75" customHeight="1">
      <c r="A8434" s="1">
        <v>8432.0</v>
      </c>
      <c r="B8434" s="3">
        <v>-0.8977306738855878</v>
      </c>
      <c r="C8434" s="3">
        <f t="shared" si="3"/>
        <v>-5554.229751</v>
      </c>
      <c r="D8434" s="3">
        <f t="shared" si="4"/>
        <v>8433</v>
      </c>
      <c r="E8434" s="3">
        <f t="shared" si="1"/>
        <v>-0.6586303511</v>
      </c>
      <c r="F8434" s="3">
        <f t="shared" si="2"/>
        <v>0.6586303511</v>
      </c>
    </row>
    <row r="8435" ht="15.75" customHeight="1">
      <c r="A8435" s="1">
        <v>8433.0</v>
      </c>
      <c r="B8435" s="3">
        <v>-0.8209530030331946</v>
      </c>
      <c r="C8435" s="3">
        <f t="shared" si="3"/>
        <v>-5555.050704</v>
      </c>
      <c r="D8435" s="3">
        <f t="shared" si="4"/>
        <v>8434</v>
      </c>
      <c r="E8435" s="3">
        <f t="shared" si="1"/>
        <v>-0.6586495973</v>
      </c>
      <c r="F8435" s="3">
        <f t="shared" si="2"/>
        <v>0.6586495973</v>
      </c>
    </row>
    <row r="8436" ht="15.75" customHeight="1">
      <c r="A8436" s="1">
        <v>8434.0</v>
      </c>
      <c r="B8436" s="3">
        <v>-0.8361767335099</v>
      </c>
      <c r="C8436" s="3">
        <f t="shared" si="3"/>
        <v>-5555.88688</v>
      </c>
      <c r="D8436" s="3">
        <f t="shared" si="4"/>
        <v>8435</v>
      </c>
      <c r="E8436" s="3">
        <f t="shared" si="1"/>
        <v>-0.6586706438</v>
      </c>
      <c r="F8436" s="3">
        <f t="shared" si="2"/>
        <v>0.6586706438</v>
      </c>
    </row>
    <row r="8437" ht="15.75" customHeight="1">
      <c r="A8437" s="1">
        <v>8435.0</v>
      </c>
      <c r="B8437" s="3">
        <v>-0.3071533436223953</v>
      </c>
      <c r="C8437" s="3">
        <f t="shared" si="3"/>
        <v>-5556.194034</v>
      </c>
      <c r="D8437" s="3">
        <f t="shared" si="4"/>
        <v>8436</v>
      </c>
      <c r="E8437" s="3">
        <f t="shared" si="1"/>
        <v>-0.6586289751</v>
      </c>
      <c r="F8437" s="3">
        <f t="shared" si="2"/>
        <v>0.6586289751</v>
      </c>
    </row>
    <row r="8438" ht="15.75" customHeight="1">
      <c r="A8438" s="1">
        <v>8436.0</v>
      </c>
      <c r="B8438" s="3">
        <v>-0.395106825907491</v>
      </c>
      <c r="C8438" s="3">
        <f t="shared" si="3"/>
        <v>-5556.58914</v>
      </c>
      <c r="D8438" s="3">
        <f t="shared" si="4"/>
        <v>8437</v>
      </c>
      <c r="E8438" s="3">
        <f t="shared" si="1"/>
        <v>-0.658597741</v>
      </c>
      <c r="F8438" s="3">
        <f t="shared" si="2"/>
        <v>0.658597741</v>
      </c>
    </row>
    <row r="8439" ht="15.75" customHeight="1">
      <c r="A8439" s="1">
        <v>8437.0</v>
      </c>
      <c r="B8439" s="3">
        <v>-1.000878257383954</v>
      </c>
      <c r="C8439" s="3">
        <f t="shared" si="3"/>
        <v>-5557.590019</v>
      </c>
      <c r="D8439" s="3">
        <f t="shared" si="4"/>
        <v>8438</v>
      </c>
      <c r="E8439" s="3">
        <f t="shared" si="1"/>
        <v>-0.6586383051</v>
      </c>
      <c r="F8439" s="3">
        <f t="shared" si="2"/>
        <v>0.6586383051</v>
      </c>
    </row>
    <row r="8440" ht="15.75" customHeight="1">
      <c r="A8440" s="1">
        <v>8438.0</v>
      </c>
      <c r="B8440" s="3">
        <v>-0.3888199432807085</v>
      </c>
      <c r="C8440" s="3">
        <f t="shared" si="3"/>
        <v>-5557.978839</v>
      </c>
      <c r="D8440" s="3">
        <f t="shared" si="4"/>
        <v>8439</v>
      </c>
      <c r="E8440" s="3">
        <f t="shared" si="1"/>
        <v>-0.6586063323</v>
      </c>
      <c r="F8440" s="3">
        <f t="shared" si="2"/>
        <v>0.6586063323</v>
      </c>
    </row>
    <row r="8441" ht="15.75" customHeight="1">
      <c r="A8441" s="1">
        <v>8439.0</v>
      </c>
      <c r="B8441" s="3">
        <v>-1.018291544740858</v>
      </c>
      <c r="C8441" s="3">
        <f t="shared" si="3"/>
        <v>-5558.99713</v>
      </c>
      <c r="D8441" s="3">
        <f t="shared" si="4"/>
        <v>8440</v>
      </c>
      <c r="E8441" s="3">
        <f t="shared" si="1"/>
        <v>-0.6586489491</v>
      </c>
      <c r="F8441" s="3">
        <f t="shared" si="2"/>
        <v>0.6586489491</v>
      </c>
    </row>
    <row r="8442" ht="15.75" customHeight="1">
      <c r="A8442" s="1">
        <v>8440.0</v>
      </c>
      <c r="B8442" s="3">
        <v>-0.5359660435113504</v>
      </c>
      <c r="C8442" s="3">
        <f t="shared" si="3"/>
        <v>-5559.533096</v>
      </c>
      <c r="D8442" s="3">
        <f t="shared" si="4"/>
        <v>8441</v>
      </c>
      <c r="E8442" s="3">
        <f t="shared" si="1"/>
        <v>-0.6586344149</v>
      </c>
      <c r="F8442" s="3">
        <f t="shared" si="2"/>
        <v>0.6586344149</v>
      </c>
    </row>
    <row r="8443" ht="15.75" customHeight="1">
      <c r="A8443" s="1">
        <v>8441.0</v>
      </c>
      <c r="B8443" s="3">
        <v>-0.6181520655837474</v>
      </c>
      <c r="C8443" s="3">
        <f t="shared" si="3"/>
        <v>-5560.151248</v>
      </c>
      <c r="D8443" s="3">
        <f t="shared" si="4"/>
        <v>8442</v>
      </c>
      <c r="E8443" s="3">
        <f t="shared" si="1"/>
        <v>-0.6586296196</v>
      </c>
      <c r="F8443" s="3">
        <f t="shared" si="2"/>
        <v>0.6586296196</v>
      </c>
    </row>
    <row r="8444" ht="15.75" customHeight="1">
      <c r="A8444" s="1">
        <v>8442.0</v>
      </c>
      <c r="B8444" s="3">
        <v>-0.7838262137606926</v>
      </c>
      <c r="C8444" s="3">
        <f t="shared" si="3"/>
        <v>-5560.935075</v>
      </c>
      <c r="D8444" s="3">
        <f t="shared" si="4"/>
        <v>8443</v>
      </c>
      <c r="E8444" s="3">
        <f t="shared" si="1"/>
        <v>-0.658644448</v>
      </c>
      <c r="F8444" s="3">
        <f t="shared" si="2"/>
        <v>0.658644448</v>
      </c>
    </row>
    <row r="8445" ht="15.75" customHeight="1">
      <c r="A8445" s="1">
        <v>8443.0</v>
      </c>
      <c r="B8445" s="3">
        <v>-0.5513605389622611</v>
      </c>
      <c r="C8445" s="3">
        <f t="shared" si="3"/>
        <v>-5561.486435</v>
      </c>
      <c r="D8445" s="3">
        <f t="shared" si="4"/>
        <v>8444</v>
      </c>
      <c r="E8445" s="3">
        <f t="shared" si="1"/>
        <v>-0.6586317427</v>
      </c>
      <c r="F8445" s="3">
        <f t="shared" si="2"/>
        <v>0.6586317427</v>
      </c>
    </row>
    <row r="8446" ht="15.75" customHeight="1">
      <c r="A8446" s="1">
        <v>8444.0</v>
      </c>
      <c r="B8446" s="3">
        <v>-0.1567501892307684</v>
      </c>
      <c r="C8446" s="3">
        <f t="shared" si="3"/>
        <v>-5561.643185</v>
      </c>
      <c r="D8446" s="3">
        <f t="shared" si="4"/>
        <v>8445</v>
      </c>
      <c r="E8446" s="3">
        <f t="shared" si="1"/>
        <v>-0.6585723132</v>
      </c>
      <c r="F8446" s="3">
        <f t="shared" si="2"/>
        <v>0.6585723132</v>
      </c>
    </row>
    <row r="8447" ht="15.75" customHeight="1">
      <c r="A8447" s="1">
        <v>8445.0</v>
      </c>
      <c r="B8447" s="3">
        <v>-0.9669151180855139</v>
      </c>
      <c r="C8447" s="3">
        <f t="shared" si="3"/>
        <v>-5562.6101</v>
      </c>
      <c r="D8447" s="3">
        <f t="shared" si="4"/>
        <v>8446</v>
      </c>
      <c r="E8447" s="3">
        <f t="shared" si="1"/>
        <v>-0.6586088208</v>
      </c>
      <c r="F8447" s="3">
        <f t="shared" si="2"/>
        <v>0.6586088208</v>
      </c>
    </row>
    <row r="8448" ht="15.75" customHeight="1">
      <c r="A8448" s="1">
        <v>8446.0</v>
      </c>
      <c r="B8448" s="3">
        <v>-0.6448545761703203</v>
      </c>
      <c r="C8448" s="3">
        <f t="shared" si="3"/>
        <v>-5563.254955</v>
      </c>
      <c r="D8448" s="3">
        <f t="shared" si="4"/>
        <v>8447</v>
      </c>
      <c r="E8448" s="3">
        <f t="shared" si="1"/>
        <v>-0.6586071925</v>
      </c>
      <c r="F8448" s="3">
        <f t="shared" si="2"/>
        <v>0.6586071925</v>
      </c>
    </row>
    <row r="8449" ht="15.75" customHeight="1">
      <c r="A8449" s="1">
        <v>8447.0</v>
      </c>
      <c r="B8449" s="3">
        <v>-0.4343276345919204</v>
      </c>
      <c r="C8449" s="3">
        <f t="shared" si="3"/>
        <v>-5563.689283</v>
      </c>
      <c r="D8449" s="3">
        <f t="shared" si="4"/>
        <v>8448</v>
      </c>
      <c r="E8449" s="3">
        <f t="shared" si="1"/>
        <v>-0.6585806442</v>
      </c>
      <c r="F8449" s="3">
        <f t="shared" si="2"/>
        <v>0.6585806442</v>
      </c>
    </row>
    <row r="8450" ht="15.75" customHeight="1">
      <c r="A8450" s="1">
        <v>8448.0</v>
      </c>
      <c r="B8450" s="3">
        <v>-0.1807661429868531</v>
      </c>
      <c r="C8450" s="3">
        <f t="shared" si="3"/>
        <v>-5563.870049</v>
      </c>
      <c r="D8450" s="3">
        <f t="shared" si="4"/>
        <v>8449</v>
      </c>
      <c r="E8450" s="3">
        <f t="shared" si="1"/>
        <v>-0.6585240915</v>
      </c>
      <c r="F8450" s="3">
        <f t="shared" si="2"/>
        <v>0.6585240915</v>
      </c>
    </row>
    <row r="8451" ht="15.75" customHeight="1">
      <c r="A8451" s="1">
        <v>8449.0</v>
      </c>
      <c r="B8451" s="3">
        <v>-0.6420642824503103</v>
      </c>
      <c r="C8451" s="3">
        <f t="shared" si="3"/>
        <v>-5564.512113</v>
      </c>
      <c r="D8451" s="3">
        <f t="shared" si="4"/>
        <v>8450</v>
      </c>
      <c r="E8451" s="3">
        <f t="shared" si="1"/>
        <v>-0.6585221435</v>
      </c>
      <c r="F8451" s="3">
        <f t="shared" si="2"/>
        <v>0.6585221435</v>
      </c>
    </row>
    <row r="8452" ht="15.75" customHeight="1">
      <c r="A8452" s="1">
        <v>8450.0</v>
      </c>
      <c r="B8452" s="3">
        <v>-0.2720322245631914</v>
      </c>
      <c r="C8452" s="3">
        <f t="shared" si="3"/>
        <v>-5564.784145</v>
      </c>
      <c r="D8452" s="3">
        <f t="shared" si="4"/>
        <v>8451</v>
      </c>
      <c r="E8452" s="3">
        <f t="shared" si="1"/>
        <v>-0.6584764105</v>
      </c>
      <c r="F8452" s="3">
        <f t="shared" si="2"/>
        <v>0.6584764105</v>
      </c>
    </row>
    <row r="8453" ht="15.75" customHeight="1">
      <c r="A8453" s="1">
        <v>8451.0</v>
      </c>
      <c r="B8453" s="3">
        <v>-0.64755922397459</v>
      </c>
      <c r="C8453" s="3">
        <f t="shared" si="3"/>
        <v>-5565.431704</v>
      </c>
      <c r="D8453" s="3">
        <f t="shared" si="4"/>
        <v>8452</v>
      </c>
      <c r="E8453" s="3">
        <f t="shared" si="1"/>
        <v>-0.6584751188</v>
      </c>
      <c r="F8453" s="3">
        <f t="shared" si="2"/>
        <v>0.6584751188</v>
      </c>
    </row>
    <row r="8454" ht="15.75" customHeight="1">
      <c r="A8454" s="1">
        <v>8452.0</v>
      </c>
      <c r="B8454" s="3">
        <v>-0.9184864436271372</v>
      </c>
      <c r="C8454" s="3">
        <f t="shared" si="3"/>
        <v>-5566.350191</v>
      </c>
      <c r="D8454" s="3">
        <f t="shared" si="4"/>
        <v>8453</v>
      </c>
      <c r="E8454" s="3">
        <f t="shared" si="1"/>
        <v>-0.6585058785</v>
      </c>
      <c r="F8454" s="3">
        <f t="shared" si="2"/>
        <v>0.6585058785</v>
      </c>
    </row>
    <row r="8455" ht="15.75" customHeight="1">
      <c r="A8455" s="1">
        <v>8453.0</v>
      </c>
      <c r="B8455" s="3">
        <v>-0.8601077917969162</v>
      </c>
      <c r="C8455" s="3">
        <f t="shared" si="3"/>
        <v>-5567.210299</v>
      </c>
      <c r="D8455" s="3">
        <f t="shared" si="4"/>
        <v>8454</v>
      </c>
      <c r="E8455" s="3">
        <f t="shared" si="1"/>
        <v>-0.6585297254</v>
      </c>
      <c r="F8455" s="3">
        <f t="shared" si="2"/>
        <v>0.6585297254</v>
      </c>
    </row>
    <row r="8456" ht="15.75" customHeight="1">
      <c r="A8456" s="1">
        <v>8454.0</v>
      </c>
      <c r="B8456" s="3">
        <v>-0.6275557390778099</v>
      </c>
      <c r="C8456" s="3">
        <f t="shared" si="3"/>
        <v>-5567.837854</v>
      </c>
      <c r="D8456" s="3">
        <f t="shared" si="4"/>
        <v>8455</v>
      </c>
      <c r="E8456" s="3">
        <f t="shared" si="1"/>
        <v>-0.658526062</v>
      </c>
      <c r="F8456" s="3">
        <f t="shared" si="2"/>
        <v>0.658526062</v>
      </c>
    </row>
    <row r="8457" ht="15.75" customHeight="1">
      <c r="A8457" s="1">
        <v>8455.0</v>
      </c>
      <c r="B8457" s="3">
        <v>-0.9193333338878593</v>
      </c>
      <c r="C8457" s="3">
        <f t="shared" si="3"/>
        <v>-5568.757188</v>
      </c>
      <c r="D8457" s="3">
        <f t="shared" si="4"/>
        <v>8456</v>
      </c>
      <c r="E8457" s="3">
        <f t="shared" si="1"/>
        <v>-0.6585569049</v>
      </c>
      <c r="F8457" s="3">
        <f t="shared" si="2"/>
        <v>0.6585569049</v>
      </c>
    </row>
    <row r="8458" ht="15.75" customHeight="1">
      <c r="A8458" s="1">
        <v>8456.0</v>
      </c>
      <c r="B8458" s="3">
        <v>-0.2003405993541985</v>
      </c>
      <c r="C8458" s="3">
        <f t="shared" si="3"/>
        <v>-5568.957528</v>
      </c>
      <c r="D8458" s="3">
        <f t="shared" si="4"/>
        <v>8457</v>
      </c>
      <c r="E8458" s="3">
        <f t="shared" si="1"/>
        <v>-0.658502723</v>
      </c>
      <c r="F8458" s="3">
        <f t="shared" si="2"/>
        <v>0.658502723</v>
      </c>
    </row>
    <row r="8459" ht="15.75" customHeight="1">
      <c r="A8459" s="1">
        <v>8457.0</v>
      </c>
      <c r="B8459" s="3">
        <v>-0.9007464348904063</v>
      </c>
      <c r="C8459" s="3">
        <f t="shared" si="3"/>
        <v>-5569.858275</v>
      </c>
      <c r="D8459" s="3">
        <f t="shared" si="4"/>
        <v>8458</v>
      </c>
      <c r="E8459" s="3">
        <f t="shared" si="1"/>
        <v>-0.6585313638</v>
      </c>
      <c r="F8459" s="3">
        <f t="shared" si="2"/>
        <v>0.6585313638</v>
      </c>
    </row>
    <row r="8460" ht="15.75" customHeight="1">
      <c r="A8460" s="1">
        <v>8458.0</v>
      </c>
      <c r="B8460" s="3">
        <v>-0.9804404044910221</v>
      </c>
      <c r="C8460" s="3">
        <f t="shared" si="3"/>
        <v>-5570.838715</v>
      </c>
      <c r="D8460" s="3">
        <f t="shared" si="4"/>
        <v>8459</v>
      </c>
      <c r="E8460" s="3">
        <f t="shared" si="1"/>
        <v>-0.658569419</v>
      </c>
      <c r="F8460" s="3">
        <f t="shared" si="2"/>
        <v>0.658569419</v>
      </c>
    </row>
    <row r="8461" ht="15.75" customHeight="1">
      <c r="A8461" s="1">
        <v>8459.0</v>
      </c>
      <c r="B8461" s="3">
        <v>-0.4627689531495471</v>
      </c>
      <c r="C8461" s="3">
        <f t="shared" si="3"/>
        <v>-5571.301484</v>
      </c>
      <c r="D8461" s="3">
        <f t="shared" si="4"/>
        <v>8460</v>
      </c>
      <c r="E8461" s="3">
        <f t="shared" si="1"/>
        <v>-0.6585462747</v>
      </c>
      <c r="F8461" s="3">
        <f t="shared" si="2"/>
        <v>0.6585462747</v>
      </c>
    </row>
    <row r="8462" ht="15.75" customHeight="1">
      <c r="A8462" s="1">
        <v>8460.0</v>
      </c>
      <c r="B8462" s="3">
        <v>-0.3007447558688944</v>
      </c>
      <c r="C8462" s="3">
        <f t="shared" si="3"/>
        <v>-5571.602229</v>
      </c>
      <c r="D8462" s="3">
        <f t="shared" si="4"/>
        <v>8461</v>
      </c>
      <c r="E8462" s="3">
        <f t="shared" si="1"/>
        <v>-0.6585039864</v>
      </c>
      <c r="F8462" s="3">
        <f t="shared" si="2"/>
        <v>0.6585039864</v>
      </c>
    </row>
    <row r="8463" ht="15.75" customHeight="1">
      <c r="A8463" s="1">
        <v>8461.0</v>
      </c>
      <c r="B8463" s="3">
        <v>-0.2675685416823287</v>
      </c>
      <c r="C8463" s="3">
        <f t="shared" si="3"/>
        <v>-5571.869797</v>
      </c>
      <c r="D8463" s="3">
        <f t="shared" si="4"/>
        <v>8462</v>
      </c>
      <c r="E8463" s="3">
        <f t="shared" si="1"/>
        <v>-0.6584577875</v>
      </c>
      <c r="F8463" s="3">
        <f t="shared" si="2"/>
        <v>0.6584577875</v>
      </c>
    </row>
    <row r="8464" ht="15.75" customHeight="1">
      <c r="A8464" s="1">
        <v>8462.0</v>
      </c>
      <c r="B8464" s="3">
        <v>-0.7851353081621841</v>
      </c>
      <c r="C8464" s="3">
        <f t="shared" si="3"/>
        <v>-5572.654933</v>
      </c>
      <c r="D8464" s="3">
        <f t="shared" si="4"/>
        <v>8463</v>
      </c>
      <c r="E8464" s="3">
        <f t="shared" si="1"/>
        <v>-0.6584727558</v>
      </c>
      <c r="F8464" s="3">
        <f t="shared" si="2"/>
        <v>0.6584727558</v>
      </c>
    </row>
    <row r="8465" ht="15.75" customHeight="1">
      <c r="A8465" s="1">
        <v>8463.0</v>
      </c>
      <c r="B8465" s="3">
        <v>-0.4285707236726396</v>
      </c>
      <c r="C8465" s="3">
        <f t="shared" si="3"/>
        <v>-5573.083503</v>
      </c>
      <c r="D8465" s="3">
        <f t="shared" si="4"/>
        <v>8464</v>
      </c>
      <c r="E8465" s="3">
        <f t="shared" si="1"/>
        <v>-0.6584455935</v>
      </c>
      <c r="F8465" s="3">
        <f t="shared" si="2"/>
        <v>0.6584455935</v>
      </c>
    </row>
    <row r="8466" ht="15.75" customHeight="1">
      <c r="A8466" s="1">
        <v>8464.0</v>
      </c>
      <c r="B8466" s="3">
        <v>-0.573824317584349</v>
      </c>
      <c r="C8466" s="3">
        <f t="shared" si="3"/>
        <v>-5573.657328</v>
      </c>
      <c r="D8466" s="3">
        <f t="shared" si="4"/>
        <v>8465</v>
      </c>
      <c r="E8466" s="3">
        <f t="shared" si="1"/>
        <v>-0.6584355969</v>
      </c>
      <c r="F8466" s="3">
        <f t="shared" si="2"/>
        <v>0.6584355969</v>
      </c>
    </row>
    <row r="8467" ht="15.75" customHeight="1">
      <c r="A8467" s="1">
        <v>8465.0</v>
      </c>
      <c r="B8467" s="3">
        <v>-0.3557347090916161</v>
      </c>
      <c r="C8467" s="3">
        <f t="shared" si="3"/>
        <v>-5574.013062</v>
      </c>
      <c r="D8467" s="3">
        <f t="shared" si="4"/>
        <v>8466</v>
      </c>
      <c r="E8467" s="3">
        <f t="shared" si="1"/>
        <v>-0.658399842</v>
      </c>
      <c r="F8467" s="3">
        <f t="shared" si="2"/>
        <v>0.658399842</v>
      </c>
    </row>
    <row r="8468" ht="15.75" customHeight="1">
      <c r="A8468" s="1">
        <v>8466.0</v>
      </c>
      <c r="B8468" s="3">
        <v>-0.9736292873311909</v>
      </c>
      <c r="C8468" s="3">
        <f t="shared" si="3"/>
        <v>-5574.986692</v>
      </c>
      <c r="D8468" s="3">
        <f t="shared" si="4"/>
        <v>8467</v>
      </c>
      <c r="E8468" s="3">
        <f t="shared" si="1"/>
        <v>-0.6584370724</v>
      </c>
      <c r="F8468" s="3">
        <f t="shared" si="2"/>
        <v>0.6584370724</v>
      </c>
    </row>
    <row r="8469" ht="15.75" customHeight="1">
      <c r="A8469" s="1">
        <v>8467.0</v>
      </c>
      <c r="B8469" s="3">
        <v>-0.6127680343901698</v>
      </c>
      <c r="C8469" s="3">
        <f t="shared" si="3"/>
        <v>-5575.59946</v>
      </c>
      <c r="D8469" s="3">
        <f t="shared" si="4"/>
        <v>8468</v>
      </c>
      <c r="E8469" s="3">
        <f t="shared" si="1"/>
        <v>-0.6584316792</v>
      </c>
      <c r="F8469" s="3">
        <f t="shared" si="2"/>
        <v>0.6584316792</v>
      </c>
    </row>
    <row r="8470" ht="15.75" customHeight="1">
      <c r="A8470" s="1">
        <v>8468.0</v>
      </c>
      <c r="B8470" s="3">
        <v>-0.2108452113856171</v>
      </c>
      <c r="C8470" s="3">
        <f t="shared" si="3"/>
        <v>-5575.810305</v>
      </c>
      <c r="D8470" s="3">
        <f t="shared" si="4"/>
        <v>8469</v>
      </c>
      <c r="E8470" s="3">
        <f t="shared" si="1"/>
        <v>-0.6583788293</v>
      </c>
      <c r="F8470" s="3">
        <f t="shared" si="2"/>
        <v>0.6583788293</v>
      </c>
    </row>
    <row r="8471" ht="15.75" customHeight="1">
      <c r="A8471" s="1">
        <v>8469.0</v>
      </c>
      <c r="B8471" s="3">
        <v>-0.9376318295721154</v>
      </c>
      <c r="C8471" s="3">
        <f t="shared" si="3"/>
        <v>-5576.747937</v>
      </c>
      <c r="D8471" s="3">
        <f t="shared" si="4"/>
        <v>8470</v>
      </c>
      <c r="E8471" s="3">
        <f t="shared" si="1"/>
        <v>-0.6584117989</v>
      </c>
      <c r="F8471" s="3">
        <f t="shared" si="2"/>
        <v>0.6584117989</v>
      </c>
    </row>
    <row r="8472" ht="15.75" customHeight="1">
      <c r="A8472" s="1">
        <v>8470.0</v>
      </c>
      <c r="B8472" s="3">
        <v>-0.373132751320096</v>
      </c>
      <c r="C8472" s="3">
        <f t="shared" si="3"/>
        <v>-5577.12107</v>
      </c>
      <c r="D8472" s="3">
        <f t="shared" si="4"/>
        <v>8471</v>
      </c>
      <c r="E8472" s="3">
        <f t="shared" si="1"/>
        <v>-0.6583781218</v>
      </c>
      <c r="F8472" s="3">
        <f t="shared" si="2"/>
        <v>0.6583781218</v>
      </c>
    </row>
    <row r="8473" ht="15.75" customHeight="1">
      <c r="A8473" s="1">
        <v>8471.0</v>
      </c>
      <c r="B8473" s="3">
        <v>-0.9254870651221823</v>
      </c>
      <c r="C8473" s="3">
        <f t="shared" si="3"/>
        <v>-5578.046557</v>
      </c>
      <c r="D8473" s="3">
        <f t="shared" si="4"/>
        <v>8472</v>
      </c>
      <c r="E8473" s="3">
        <f t="shared" si="1"/>
        <v>-0.6584096502</v>
      </c>
      <c r="F8473" s="3">
        <f t="shared" si="2"/>
        <v>0.6584096502</v>
      </c>
    </row>
    <row r="8474" ht="15.75" customHeight="1">
      <c r="A8474" s="1">
        <v>8472.0</v>
      </c>
      <c r="B8474" s="3">
        <v>-0.2994986959254482</v>
      </c>
      <c r="C8474" s="3">
        <f t="shared" si="3"/>
        <v>-5578.346055</v>
      </c>
      <c r="D8474" s="3">
        <f t="shared" si="4"/>
        <v>8473</v>
      </c>
      <c r="E8474" s="3">
        <f t="shared" si="1"/>
        <v>-0.6583672908</v>
      </c>
      <c r="F8474" s="3">
        <f t="shared" si="2"/>
        <v>0.6583672908</v>
      </c>
    </row>
    <row r="8475" ht="15.75" customHeight="1">
      <c r="A8475" s="1">
        <v>8473.0</v>
      </c>
      <c r="B8475" s="3">
        <v>-1.01032428150471</v>
      </c>
      <c r="C8475" s="3">
        <f t="shared" si="3"/>
        <v>-5579.35638</v>
      </c>
      <c r="D8475" s="3">
        <f t="shared" si="4"/>
        <v>8474</v>
      </c>
      <c r="E8475" s="3">
        <f t="shared" si="1"/>
        <v>-0.6584088246</v>
      </c>
      <c r="F8475" s="3">
        <f t="shared" si="2"/>
        <v>0.6584088246</v>
      </c>
    </row>
    <row r="8476" ht="15.75" customHeight="1">
      <c r="A8476" s="1">
        <v>8474.0</v>
      </c>
      <c r="B8476" s="3">
        <v>-0.6666107299388275</v>
      </c>
      <c r="C8476" s="3">
        <f t="shared" si="3"/>
        <v>-5580.02299</v>
      </c>
      <c r="D8476" s="3">
        <f t="shared" si="4"/>
        <v>8475</v>
      </c>
      <c r="E8476" s="3">
        <f t="shared" si="1"/>
        <v>-0.6584097924</v>
      </c>
      <c r="F8476" s="3">
        <f t="shared" si="2"/>
        <v>0.6584097924</v>
      </c>
    </row>
    <row r="8477" ht="15.75" customHeight="1">
      <c r="A8477" s="1">
        <v>8475.0</v>
      </c>
      <c r="B8477" s="3">
        <v>-0.7088848061481436</v>
      </c>
      <c r="C8477" s="3">
        <f t="shared" si="3"/>
        <v>-5580.731875</v>
      </c>
      <c r="D8477" s="3">
        <f t="shared" si="4"/>
        <v>8476</v>
      </c>
      <c r="E8477" s="3">
        <f t="shared" si="1"/>
        <v>-0.6584157474</v>
      </c>
      <c r="F8477" s="3">
        <f t="shared" si="2"/>
        <v>0.6584157474</v>
      </c>
    </row>
    <row r="8478" ht="15.75" customHeight="1">
      <c r="A8478" s="1">
        <v>8476.0</v>
      </c>
      <c r="B8478" s="3">
        <v>-0.7906254648248573</v>
      </c>
      <c r="C8478" s="3">
        <f t="shared" si="3"/>
        <v>-5581.522501</v>
      </c>
      <c r="D8478" s="3">
        <f t="shared" si="4"/>
        <v>8477</v>
      </c>
      <c r="E8478" s="3">
        <f t="shared" si="1"/>
        <v>-0.6584313437</v>
      </c>
      <c r="F8478" s="3">
        <f t="shared" si="2"/>
        <v>0.6584313437</v>
      </c>
    </row>
    <row r="8479" ht="15.75" customHeight="1">
      <c r="A8479" s="1">
        <v>8477.0</v>
      </c>
      <c r="B8479" s="3">
        <v>-1.02973689232815</v>
      </c>
      <c r="C8479" s="3">
        <f t="shared" si="3"/>
        <v>-5582.552238</v>
      </c>
      <c r="D8479" s="3">
        <f t="shared" si="4"/>
        <v>8478</v>
      </c>
      <c r="E8479" s="3">
        <f t="shared" si="1"/>
        <v>-0.6584751401</v>
      </c>
      <c r="F8479" s="3">
        <f t="shared" si="2"/>
        <v>0.6584751401</v>
      </c>
    </row>
    <row r="8480" ht="15.75" customHeight="1">
      <c r="A8480" s="1">
        <v>8478.0</v>
      </c>
      <c r="B8480" s="3">
        <v>-0.6306389616027818</v>
      </c>
      <c r="C8480" s="3">
        <f t="shared" si="3"/>
        <v>-5583.182877</v>
      </c>
      <c r="D8480" s="3">
        <f t="shared" si="4"/>
        <v>8479</v>
      </c>
      <c r="E8480" s="3">
        <f t="shared" si="1"/>
        <v>-0.6584718571</v>
      </c>
      <c r="F8480" s="3">
        <f t="shared" si="2"/>
        <v>0.6584718571</v>
      </c>
    </row>
    <row r="8481" ht="15.75" customHeight="1">
      <c r="A8481" s="1">
        <v>8479.0</v>
      </c>
      <c r="B8481" s="3">
        <v>-0.09586053165713736</v>
      </c>
      <c r="C8481" s="3">
        <f t="shared" si="3"/>
        <v>-5583.278737</v>
      </c>
      <c r="D8481" s="3">
        <f t="shared" si="4"/>
        <v>8480</v>
      </c>
      <c r="E8481" s="3">
        <f t="shared" si="1"/>
        <v>-0.6584055114</v>
      </c>
      <c r="F8481" s="3">
        <f t="shared" si="2"/>
        <v>0.6584055114</v>
      </c>
    </row>
    <row r="8482" ht="15.75" customHeight="1">
      <c r="A8482" s="1">
        <v>8480.0</v>
      </c>
      <c r="B8482" s="3">
        <v>-0.2590969341849982</v>
      </c>
      <c r="C8482" s="3">
        <f t="shared" si="3"/>
        <v>-5583.537834</v>
      </c>
      <c r="D8482" s="3">
        <f t="shared" si="4"/>
        <v>8481</v>
      </c>
      <c r="E8482" s="3">
        <f t="shared" si="1"/>
        <v>-0.6583584287</v>
      </c>
      <c r="F8482" s="3">
        <f t="shared" si="2"/>
        <v>0.6583584287</v>
      </c>
    </row>
    <row r="8483" ht="15.75" customHeight="1">
      <c r="A8483" s="1">
        <v>8481.0</v>
      </c>
      <c r="B8483" s="3">
        <v>-1.041276174864089</v>
      </c>
      <c r="C8483" s="3">
        <f t="shared" si="3"/>
        <v>-5584.57911</v>
      </c>
      <c r="D8483" s="3">
        <f t="shared" si="4"/>
        <v>8482</v>
      </c>
      <c r="E8483" s="3">
        <f t="shared" si="1"/>
        <v>-0.6584035735</v>
      </c>
      <c r="F8483" s="3">
        <f t="shared" si="2"/>
        <v>0.6584035735</v>
      </c>
    </row>
    <row r="8484" ht="15.75" customHeight="1">
      <c r="A8484" s="1">
        <v>8482.0</v>
      </c>
      <c r="B8484" s="3">
        <v>-0.2074816759333931</v>
      </c>
      <c r="C8484" s="3">
        <f t="shared" si="3"/>
        <v>-5584.786592</v>
      </c>
      <c r="D8484" s="3">
        <f t="shared" si="4"/>
        <v>8483</v>
      </c>
      <c r="E8484" s="3">
        <f t="shared" si="1"/>
        <v>-0.6583504175</v>
      </c>
      <c r="F8484" s="3">
        <f t="shared" si="2"/>
        <v>0.6583504175</v>
      </c>
    </row>
    <row r="8485" ht="15.75" customHeight="1">
      <c r="A8485" s="1">
        <v>8483.0</v>
      </c>
      <c r="B8485" s="3">
        <v>-0.7920360046811493</v>
      </c>
      <c r="C8485" s="3">
        <f t="shared" si="3"/>
        <v>-5585.578628</v>
      </c>
      <c r="D8485" s="3">
        <f t="shared" si="4"/>
        <v>8484</v>
      </c>
      <c r="E8485" s="3">
        <f t="shared" si="1"/>
        <v>-0.6583661749</v>
      </c>
      <c r="F8485" s="3">
        <f t="shared" si="2"/>
        <v>0.6583661749</v>
      </c>
    </row>
    <row r="8486" ht="15.75" customHeight="1">
      <c r="A8486" s="1">
        <v>8484.0</v>
      </c>
      <c r="B8486" s="3">
        <v>-0.2288849171498312</v>
      </c>
      <c r="C8486" s="3">
        <f t="shared" si="3"/>
        <v>-5585.807513</v>
      </c>
      <c r="D8486" s="3">
        <f t="shared" si="4"/>
        <v>8485</v>
      </c>
      <c r="E8486" s="3">
        <f t="shared" si="1"/>
        <v>-0.6583155584</v>
      </c>
      <c r="F8486" s="3">
        <f t="shared" si="2"/>
        <v>0.6583155584</v>
      </c>
    </row>
    <row r="8487" ht="15.75" customHeight="1">
      <c r="A8487" s="1">
        <v>8485.0</v>
      </c>
      <c r="B8487" s="3">
        <v>-0.12108774697842</v>
      </c>
      <c r="C8487" s="3">
        <f t="shared" si="3"/>
        <v>-5585.9286</v>
      </c>
      <c r="D8487" s="3">
        <f t="shared" si="4"/>
        <v>8486</v>
      </c>
      <c r="E8487" s="3">
        <f t="shared" si="1"/>
        <v>-0.6582522508</v>
      </c>
      <c r="F8487" s="3">
        <f t="shared" si="2"/>
        <v>0.6582522508</v>
      </c>
    </row>
    <row r="8488" ht="15.75" customHeight="1">
      <c r="A8488" s="1">
        <v>8486.0</v>
      </c>
      <c r="B8488" s="3">
        <v>-0.7221418513062868</v>
      </c>
      <c r="C8488" s="3">
        <f t="shared" si="3"/>
        <v>-5586.650742</v>
      </c>
      <c r="D8488" s="3">
        <f t="shared" si="4"/>
        <v>8487</v>
      </c>
      <c r="E8488" s="3">
        <f t="shared" si="1"/>
        <v>-0.6582597788</v>
      </c>
      <c r="F8488" s="3">
        <f t="shared" si="2"/>
        <v>0.6582597788</v>
      </c>
    </row>
    <row r="8489" ht="15.75" customHeight="1">
      <c r="A8489" s="1">
        <v>8487.0</v>
      </c>
      <c r="B8489" s="3">
        <v>-0.2687540508757273</v>
      </c>
      <c r="C8489" s="3">
        <f t="shared" si="3"/>
        <v>-5586.919496</v>
      </c>
      <c r="D8489" s="3">
        <f t="shared" si="4"/>
        <v>8488</v>
      </c>
      <c r="E8489" s="3">
        <f t="shared" si="1"/>
        <v>-0.6582138898</v>
      </c>
      <c r="F8489" s="3">
        <f t="shared" si="2"/>
        <v>0.6582138898</v>
      </c>
    </row>
    <row r="8490" ht="15.75" customHeight="1">
      <c r="A8490" s="1">
        <v>8488.0</v>
      </c>
      <c r="B8490" s="3">
        <v>-0.8753362710074628</v>
      </c>
      <c r="C8490" s="3">
        <f t="shared" si="3"/>
        <v>-5587.794833</v>
      </c>
      <c r="D8490" s="3">
        <f t="shared" si="4"/>
        <v>8489</v>
      </c>
      <c r="E8490" s="3">
        <f t="shared" si="1"/>
        <v>-0.6582394667</v>
      </c>
      <c r="F8490" s="3">
        <f t="shared" si="2"/>
        <v>0.6582394667</v>
      </c>
    </row>
    <row r="8491" ht="15.75" customHeight="1">
      <c r="A8491" s="1">
        <v>8489.0</v>
      </c>
      <c r="B8491" s="3">
        <v>-0.8950464357225433</v>
      </c>
      <c r="C8491" s="3">
        <f t="shared" si="3"/>
        <v>-5588.689879</v>
      </c>
      <c r="D8491" s="3">
        <f t="shared" si="4"/>
        <v>8490</v>
      </c>
      <c r="E8491" s="3">
        <f t="shared" si="1"/>
        <v>-0.6582673591</v>
      </c>
      <c r="F8491" s="3">
        <f t="shared" si="2"/>
        <v>0.6582673591</v>
      </c>
    </row>
    <row r="8492" ht="15.75" customHeight="1">
      <c r="A8492" s="1">
        <v>8490.0</v>
      </c>
      <c r="B8492" s="3">
        <v>-0.3019634452694372</v>
      </c>
      <c r="C8492" s="3">
        <f t="shared" si="3"/>
        <v>-5588.991843</v>
      </c>
      <c r="D8492" s="3">
        <f t="shared" si="4"/>
        <v>8491</v>
      </c>
      <c r="E8492" s="3">
        <f t="shared" si="1"/>
        <v>-0.6582253966</v>
      </c>
      <c r="F8492" s="3">
        <f t="shared" si="2"/>
        <v>0.6582253966</v>
      </c>
    </row>
    <row r="8493" ht="15.75" customHeight="1">
      <c r="A8493" s="1">
        <v>8491.0</v>
      </c>
      <c r="B8493" s="3">
        <v>-0.9111993689722869</v>
      </c>
      <c r="C8493" s="3">
        <f t="shared" si="3"/>
        <v>-5589.903042</v>
      </c>
      <c r="D8493" s="3">
        <f t="shared" si="4"/>
        <v>8492</v>
      </c>
      <c r="E8493" s="3">
        <f t="shared" si="1"/>
        <v>-0.6582551863</v>
      </c>
      <c r="F8493" s="3">
        <f t="shared" si="2"/>
        <v>0.6582551863</v>
      </c>
    </row>
    <row r="8494" ht="15.75" customHeight="1">
      <c r="A8494" s="1">
        <v>8492.0</v>
      </c>
      <c r="B8494" s="3">
        <v>-0.5572135208288578</v>
      </c>
      <c r="C8494" s="3">
        <f t="shared" si="3"/>
        <v>-5590.460255</v>
      </c>
      <c r="D8494" s="3">
        <f t="shared" si="4"/>
        <v>8493</v>
      </c>
      <c r="E8494" s="3">
        <f t="shared" si="1"/>
        <v>-0.6582432892</v>
      </c>
      <c r="F8494" s="3">
        <f t="shared" si="2"/>
        <v>0.6582432892</v>
      </c>
    </row>
    <row r="8495" ht="15.75" customHeight="1">
      <c r="A8495" s="1">
        <v>8493.0</v>
      </c>
      <c r="B8495" s="3">
        <v>-0.3179504486314885</v>
      </c>
      <c r="C8495" s="3">
        <f t="shared" si="3"/>
        <v>-5590.778206</v>
      </c>
      <c r="D8495" s="3">
        <f t="shared" si="4"/>
        <v>8494</v>
      </c>
      <c r="E8495" s="3">
        <f t="shared" si="1"/>
        <v>-0.6582032265</v>
      </c>
      <c r="F8495" s="3">
        <f t="shared" si="2"/>
        <v>0.6582032265</v>
      </c>
    </row>
    <row r="8496" ht="15.75" customHeight="1">
      <c r="A8496" s="1">
        <v>8494.0</v>
      </c>
      <c r="B8496" s="3">
        <v>-0.5629365228503758</v>
      </c>
      <c r="C8496" s="3">
        <f t="shared" si="3"/>
        <v>-5591.341142</v>
      </c>
      <c r="D8496" s="3">
        <f t="shared" si="4"/>
        <v>8495</v>
      </c>
      <c r="E8496" s="3">
        <f t="shared" si="1"/>
        <v>-0.6581920121</v>
      </c>
      <c r="F8496" s="3">
        <f t="shared" si="2"/>
        <v>0.6581920121</v>
      </c>
    </row>
    <row r="8497" ht="15.75" customHeight="1">
      <c r="A8497" s="1">
        <v>8495.0</v>
      </c>
      <c r="B8497" s="3">
        <v>-0.8700482291672995</v>
      </c>
      <c r="C8497" s="3">
        <f t="shared" si="3"/>
        <v>-5592.211191</v>
      </c>
      <c r="D8497" s="3">
        <f t="shared" si="4"/>
        <v>8496</v>
      </c>
      <c r="E8497" s="3">
        <f t="shared" si="1"/>
        <v>-0.658216948</v>
      </c>
      <c r="F8497" s="3">
        <f t="shared" si="2"/>
        <v>0.658216948</v>
      </c>
    </row>
    <row r="8498" ht="15.75" customHeight="1">
      <c r="A8498" s="1">
        <v>8496.0</v>
      </c>
      <c r="B8498" s="3">
        <v>-0.5295083015754777</v>
      </c>
      <c r="C8498" s="3">
        <f t="shared" si="3"/>
        <v>-5592.740699</v>
      </c>
      <c r="D8498" s="3">
        <f t="shared" si="4"/>
        <v>8497</v>
      </c>
      <c r="E8498" s="3">
        <f t="shared" si="1"/>
        <v>-0.6582018005</v>
      </c>
      <c r="F8498" s="3">
        <f t="shared" si="2"/>
        <v>0.6582018005</v>
      </c>
    </row>
    <row r="8499" ht="15.75" customHeight="1">
      <c r="A8499" s="1">
        <v>8497.0</v>
      </c>
      <c r="B8499" s="3">
        <v>-0.8999973122833579</v>
      </c>
      <c r="C8499" s="3">
        <f t="shared" si="3"/>
        <v>-5593.640696</v>
      </c>
      <c r="D8499" s="3">
        <f t="shared" si="4"/>
        <v>8498</v>
      </c>
      <c r="E8499" s="3">
        <f t="shared" si="1"/>
        <v>-0.6582302537</v>
      </c>
      <c r="F8499" s="3">
        <f t="shared" si="2"/>
        <v>0.6582302537</v>
      </c>
    </row>
    <row r="8500" ht="15.75" customHeight="1">
      <c r="A8500" s="1">
        <v>8498.0</v>
      </c>
      <c r="B8500" s="3">
        <v>-0.6225369969508406</v>
      </c>
      <c r="C8500" s="3">
        <f t="shared" si="3"/>
        <v>-5594.263233</v>
      </c>
      <c r="D8500" s="3">
        <f t="shared" si="4"/>
        <v>8499</v>
      </c>
      <c r="E8500" s="3">
        <f t="shared" si="1"/>
        <v>-0.658226054</v>
      </c>
      <c r="F8500" s="3">
        <f t="shared" si="2"/>
        <v>0.658226054</v>
      </c>
    </row>
    <row r="8501" ht="15.75" customHeight="1">
      <c r="A8501" s="1">
        <v>8499.0</v>
      </c>
      <c r="B8501" s="3">
        <v>-1.046789643138977</v>
      </c>
      <c r="C8501" s="3">
        <f t="shared" si="3"/>
        <v>-5595.310023</v>
      </c>
      <c r="D8501" s="3">
        <f t="shared" si="4"/>
        <v>8500</v>
      </c>
      <c r="E8501" s="3">
        <f t="shared" si="1"/>
        <v>-0.6582717674</v>
      </c>
      <c r="F8501" s="3">
        <f t="shared" si="2"/>
        <v>0.6582717674</v>
      </c>
    </row>
    <row r="8502" ht="15.75" customHeight="1">
      <c r="A8502" s="1">
        <v>8500.0</v>
      </c>
      <c r="B8502" s="3">
        <v>-0.5419970470388733</v>
      </c>
      <c r="C8502" s="3">
        <f t="shared" si="3"/>
        <v>-5595.85202</v>
      </c>
      <c r="D8502" s="3">
        <f t="shared" si="4"/>
        <v>8501</v>
      </c>
      <c r="E8502" s="3">
        <f t="shared" si="1"/>
        <v>-0.6582580896</v>
      </c>
      <c r="F8502" s="3">
        <f t="shared" si="2"/>
        <v>0.6582580896</v>
      </c>
    </row>
    <row r="8503" ht="15.75" customHeight="1">
      <c r="A8503" s="1">
        <v>8501.0</v>
      </c>
      <c r="B8503" s="3">
        <v>-0.4268072633301837</v>
      </c>
      <c r="C8503" s="3">
        <f t="shared" si="3"/>
        <v>-5596.278827</v>
      </c>
      <c r="D8503" s="3">
        <f t="shared" si="4"/>
        <v>8502</v>
      </c>
      <c r="E8503" s="3">
        <f t="shared" si="1"/>
        <v>-0.6582308665</v>
      </c>
      <c r="F8503" s="3">
        <f t="shared" si="2"/>
        <v>0.6582308665</v>
      </c>
    </row>
    <row r="8504" ht="15.75" customHeight="1">
      <c r="A8504" s="1">
        <v>8502.0</v>
      </c>
      <c r="B8504" s="3">
        <v>-0.38838778105101</v>
      </c>
      <c r="C8504" s="3">
        <f t="shared" si="3"/>
        <v>-5596.667215</v>
      </c>
      <c r="D8504" s="3">
        <f t="shared" si="4"/>
        <v>8503</v>
      </c>
      <c r="E8504" s="3">
        <f t="shared" si="1"/>
        <v>-0.6581991315</v>
      </c>
      <c r="F8504" s="3">
        <f t="shared" si="2"/>
        <v>0.6581991315</v>
      </c>
    </row>
    <row r="8505" ht="15.75" customHeight="1">
      <c r="A8505" s="1">
        <v>8503.0</v>
      </c>
      <c r="B8505" s="3">
        <v>-0.5280803738479208</v>
      </c>
      <c r="C8505" s="3">
        <f t="shared" si="3"/>
        <v>-5597.195295</v>
      </c>
      <c r="D8505" s="3">
        <f t="shared" si="4"/>
        <v>8504</v>
      </c>
      <c r="E8505" s="3">
        <f t="shared" si="1"/>
        <v>-0.6581838306</v>
      </c>
      <c r="F8505" s="3">
        <f t="shared" si="2"/>
        <v>0.6581838306</v>
      </c>
    </row>
    <row r="8506" ht="15.75" customHeight="1">
      <c r="A8506" s="1">
        <v>8504.0</v>
      </c>
      <c r="B8506" s="3">
        <v>-0.8508599637050619</v>
      </c>
      <c r="C8506" s="3">
        <f t="shared" si="3"/>
        <v>-5598.046155</v>
      </c>
      <c r="D8506" s="3">
        <f t="shared" si="4"/>
        <v>8505</v>
      </c>
      <c r="E8506" s="3">
        <f t="shared" si="1"/>
        <v>-0.658206485</v>
      </c>
      <c r="F8506" s="3">
        <f t="shared" si="2"/>
        <v>0.658206485</v>
      </c>
    </row>
    <row r="8507" ht="15.75" customHeight="1">
      <c r="A8507" s="1">
        <v>8505.0</v>
      </c>
      <c r="B8507" s="3">
        <v>-0.1511192574818163</v>
      </c>
      <c r="C8507" s="3">
        <f t="shared" si="3"/>
        <v>-5598.197275</v>
      </c>
      <c r="D8507" s="3">
        <f t="shared" si="4"/>
        <v>8506</v>
      </c>
      <c r="E8507" s="3">
        <f t="shared" si="1"/>
        <v>-0.6581468698</v>
      </c>
      <c r="F8507" s="3">
        <f t="shared" si="2"/>
        <v>0.6581468698</v>
      </c>
    </row>
    <row r="8508" ht="15.75" customHeight="1">
      <c r="A8508" s="1">
        <v>8506.0</v>
      </c>
      <c r="B8508" s="3">
        <v>-0.9259811409969744</v>
      </c>
      <c r="C8508" s="3">
        <f t="shared" si="3"/>
        <v>-5599.123256</v>
      </c>
      <c r="D8508" s="3">
        <f t="shared" si="4"/>
        <v>8507</v>
      </c>
      <c r="E8508" s="3">
        <f t="shared" si="1"/>
        <v>-0.6581783538</v>
      </c>
      <c r="F8508" s="3">
        <f t="shared" si="2"/>
        <v>0.6581783538</v>
      </c>
    </row>
    <row r="8509" ht="15.75" customHeight="1">
      <c r="A8509" s="1">
        <v>8507.0</v>
      </c>
      <c r="B8509" s="3">
        <v>-0.5541688121074331</v>
      </c>
      <c r="C8509" s="3">
        <f t="shared" si="3"/>
        <v>-5599.677425</v>
      </c>
      <c r="D8509" s="3">
        <f t="shared" si="4"/>
        <v>8508</v>
      </c>
      <c r="E8509" s="3">
        <f t="shared" si="1"/>
        <v>-0.6581661289</v>
      </c>
      <c r="F8509" s="3">
        <f t="shared" si="2"/>
        <v>0.6581661289</v>
      </c>
    </row>
    <row r="8510" ht="15.75" customHeight="1">
      <c r="A8510" s="1">
        <v>8508.0</v>
      </c>
      <c r="B8510" s="3">
        <v>-0.6491084593596997</v>
      </c>
      <c r="C8510" s="3">
        <f t="shared" si="3"/>
        <v>-5600.326533</v>
      </c>
      <c r="D8510" s="3">
        <f t="shared" si="4"/>
        <v>8509</v>
      </c>
      <c r="E8510" s="3">
        <f t="shared" si="1"/>
        <v>-0.6581650644</v>
      </c>
      <c r="F8510" s="3">
        <f t="shared" si="2"/>
        <v>0.6581650644</v>
      </c>
    </row>
    <row r="8511" ht="15.75" customHeight="1">
      <c r="A8511" s="1">
        <v>8509.0</v>
      </c>
      <c r="B8511" s="3">
        <v>-0.4259244595081368</v>
      </c>
      <c r="C8511" s="3">
        <f t="shared" si="3"/>
        <v>-5600.752457</v>
      </c>
      <c r="D8511" s="3">
        <f t="shared" si="4"/>
        <v>8510</v>
      </c>
      <c r="E8511" s="3">
        <f t="shared" si="1"/>
        <v>-0.6581377741</v>
      </c>
      <c r="F8511" s="3">
        <f t="shared" si="2"/>
        <v>0.6581377741</v>
      </c>
    </row>
    <row r="8512" ht="15.75" customHeight="1">
      <c r="A8512" s="1">
        <v>8510.0</v>
      </c>
      <c r="B8512" s="3">
        <v>-0.3166200576232785</v>
      </c>
      <c r="C8512" s="3">
        <f t="shared" si="3"/>
        <v>-5601.069078</v>
      </c>
      <c r="D8512" s="3">
        <f t="shared" si="4"/>
        <v>8511</v>
      </c>
      <c r="E8512" s="3">
        <f t="shared" si="1"/>
        <v>-0.6580976475</v>
      </c>
      <c r="F8512" s="3">
        <f t="shared" si="2"/>
        <v>0.6580976475</v>
      </c>
    </row>
    <row r="8513" ht="15.75" customHeight="1">
      <c r="A8513" s="1">
        <v>8511.0</v>
      </c>
      <c r="B8513" s="3">
        <v>-0.9831560883186654</v>
      </c>
      <c r="C8513" s="3">
        <f t="shared" si="3"/>
        <v>-5602.052234</v>
      </c>
      <c r="D8513" s="3">
        <f t="shared" si="4"/>
        <v>8512</v>
      </c>
      <c r="E8513" s="3">
        <f t="shared" si="1"/>
        <v>-0.6581358357</v>
      </c>
      <c r="F8513" s="3">
        <f t="shared" si="2"/>
        <v>0.6581358357</v>
      </c>
    </row>
    <row r="8514" ht="15.75" customHeight="1">
      <c r="A8514" s="1">
        <v>8512.0</v>
      </c>
      <c r="B8514" s="3">
        <v>-0.2650258564296472</v>
      </c>
      <c r="C8514" s="3">
        <f t="shared" si="3"/>
        <v>-5602.317259</v>
      </c>
      <c r="D8514" s="3">
        <f t="shared" si="4"/>
        <v>8513</v>
      </c>
      <c r="E8514" s="3">
        <f t="shared" si="1"/>
        <v>-0.6580896581</v>
      </c>
      <c r="F8514" s="3">
        <f t="shared" si="2"/>
        <v>0.6580896581</v>
      </c>
    </row>
    <row r="8515" ht="15.75" customHeight="1">
      <c r="A8515" s="1">
        <v>8513.0</v>
      </c>
      <c r="B8515" s="3">
        <v>-0.9201522695849208</v>
      </c>
      <c r="C8515" s="3">
        <f t="shared" si="3"/>
        <v>-5603.237412</v>
      </c>
      <c r="D8515" s="3">
        <f t="shared" si="4"/>
        <v>8514</v>
      </c>
      <c r="E8515" s="3">
        <f t="shared" si="1"/>
        <v>-0.6581204383</v>
      </c>
      <c r="F8515" s="3">
        <f t="shared" si="2"/>
        <v>0.6581204383</v>
      </c>
    </row>
    <row r="8516" ht="15.75" customHeight="1">
      <c r="A8516" s="1">
        <v>8514.0</v>
      </c>
      <c r="B8516" s="3">
        <v>-0.3835414018678709</v>
      </c>
      <c r="C8516" s="3">
        <f t="shared" si="3"/>
        <v>-5603.620953</v>
      </c>
      <c r="D8516" s="3">
        <f t="shared" si="4"/>
        <v>8515</v>
      </c>
      <c r="E8516" s="3">
        <f t="shared" si="1"/>
        <v>-0.6580881918</v>
      </c>
      <c r="F8516" s="3">
        <f t="shared" si="2"/>
        <v>0.6580881918</v>
      </c>
    </row>
    <row r="8517" ht="15.75" customHeight="1">
      <c r="A8517" s="1">
        <v>8515.0</v>
      </c>
      <c r="B8517" s="3">
        <v>-0.2854626008766288</v>
      </c>
      <c r="C8517" s="3">
        <f t="shared" si="3"/>
        <v>-5603.906416</v>
      </c>
      <c r="D8517" s="3">
        <f t="shared" si="4"/>
        <v>8516</v>
      </c>
      <c r="E8517" s="3">
        <f t="shared" si="1"/>
        <v>-0.6580444359</v>
      </c>
      <c r="F8517" s="3">
        <f t="shared" si="2"/>
        <v>0.6580444359</v>
      </c>
    </row>
    <row r="8518" ht="15.75" customHeight="1">
      <c r="A8518" s="1">
        <v>8516.0</v>
      </c>
      <c r="B8518" s="3">
        <v>-0.7604085221071346</v>
      </c>
      <c r="C8518" s="3">
        <f t="shared" si="3"/>
        <v>-5604.666824</v>
      </c>
      <c r="D8518" s="3">
        <f t="shared" si="4"/>
        <v>8517</v>
      </c>
      <c r="E8518" s="3">
        <f t="shared" si="1"/>
        <v>-0.6580564546</v>
      </c>
      <c r="F8518" s="3">
        <f t="shared" si="2"/>
        <v>0.6580564546</v>
      </c>
    </row>
    <row r="8519" ht="15.75" customHeight="1">
      <c r="A8519" s="1">
        <v>8517.0</v>
      </c>
      <c r="B8519" s="3">
        <v>-0.7964961605742757</v>
      </c>
      <c r="C8519" s="3">
        <f t="shared" si="3"/>
        <v>-5605.46332</v>
      </c>
      <c r="D8519" s="3">
        <f t="shared" si="4"/>
        <v>8518</v>
      </c>
      <c r="E8519" s="3">
        <f t="shared" si="1"/>
        <v>-0.6580727073</v>
      </c>
      <c r="F8519" s="3">
        <f t="shared" si="2"/>
        <v>0.6580727073</v>
      </c>
    </row>
    <row r="8520" ht="15.75" customHeight="1">
      <c r="A8520" s="1">
        <v>8518.0</v>
      </c>
      <c r="B8520" s="3">
        <v>-0.2373062262246345</v>
      </c>
      <c r="C8520" s="3">
        <f t="shared" si="3"/>
        <v>-5605.700627</v>
      </c>
      <c r="D8520" s="3">
        <f t="shared" si="4"/>
        <v>8519</v>
      </c>
      <c r="E8520" s="3">
        <f t="shared" si="1"/>
        <v>-0.6580233157</v>
      </c>
      <c r="F8520" s="3">
        <f t="shared" si="2"/>
        <v>0.6580233157</v>
      </c>
    </row>
    <row r="8521" ht="15.75" customHeight="1">
      <c r="A8521" s="1">
        <v>8519.0</v>
      </c>
      <c r="B8521" s="3">
        <v>-0.5132841926222695</v>
      </c>
      <c r="C8521" s="3">
        <f t="shared" si="3"/>
        <v>-5606.213911</v>
      </c>
      <c r="D8521" s="3">
        <f t="shared" si="4"/>
        <v>8520</v>
      </c>
      <c r="E8521" s="3">
        <f t="shared" si="1"/>
        <v>-0.6580063276</v>
      </c>
      <c r="F8521" s="3">
        <f t="shared" si="2"/>
        <v>0.6580063276</v>
      </c>
    </row>
    <row r="8522" ht="15.75" customHeight="1">
      <c r="A8522" s="1">
        <v>8520.0</v>
      </c>
      <c r="B8522" s="3">
        <v>-0.9571909784816406</v>
      </c>
      <c r="C8522" s="3">
        <f t="shared" si="3"/>
        <v>-5607.171102</v>
      </c>
      <c r="D8522" s="3">
        <f t="shared" si="4"/>
        <v>8521</v>
      </c>
      <c r="E8522" s="3">
        <f t="shared" si="1"/>
        <v>-0.658041439</v>
      </c>
      <c r="F8522" s="3">
        <f t="shared" si="2"/>
        <v>0.658041439</v>
      </c>
    </row>
    <row r="8523" ht="15.75" customHeight="1">
      <c r="A8523" s="1">
        <v>8521.0</v>
      </c>
      <c r="B8523" s="3">
        <v>-0.5360007221436163</v>
      </c>
      <c r="C8523" s="3">
        <f t="shared" si="3"/>
        <v>-5607.707103</v>
      </c>
      <c r="D8523" s="3">
        <f t="shared" si="4"/>
        <v>8522</v>
      </c>
      <c r="E8523" s="3">
        <f t="shared" si="1"/>
        <v>-0.6580271183</v>
      </c>
      <c r="F8523" s="3">
        <f t="shared" si="2"/>
        <v>0.6580271183</v>
      </c>
    </row>
    <row r="8524" ht="15.75" customHeight="1">
      <c r="A8524" s="1">
        <v>8522.0</v>
      </c>
      <c r="B8524" s="3">
        <v>-0.7075183404906087</v>
      </c>
      <c r="C8524" s="3">
        <f t="shared" si="3"/>
        <v>-5608.414621</v>
      </c>
      <c r="D8524" s="3">
        <f t="shared" si="4"/>
        <v>8523</v>
      </c>
      <c r="E8524" s="3">
        <f t="shared" si="1"/>
        <v>-0.6580329251</v>
      </c>
      <c r="F8524" s="3">
        <f t="shared" si="2"/>
        <v>0.6580329251</v>
      </c>
    </row>
    <row r="8525" ht="15.75" customHeight="1">
      <c r="A8525" s="1">
        <v>8523.0</v>
      </c>
      <c r="B8525" s="3">
        <v>-0.6231370496123393</v>
      </c>
      <c r="C8525" s="3">
        <f t="shared" si="3"/>
        <v>-5609.037758</v>
      </c>
      <c r="D8525" s="3">
        <f t="shared" si="4"/>
        <v>8524</v>
      </c>
      <c r="E8525" s="3">
        <f t="shared" si="1"/>
        <v>-0.6580288313</v>
      </c>
      <c r="F8525" s="3">
        <f t="shared" si="2"/>
        <v>0.6580288313</v>
      </c>
    </row>
    <row r="8526" ht="15.75" customHeight="1">
      <c r="A8526" s="1">
        <v>8524.0</v>
      </c>
      <c r="B8526" s="3">
        <v>-0.532286283370713</v>
      </c>
      <c r="C8526" s="3">
        <f t="shared" si="3"/>
        <v>-5609.570044</v>
      </c>
      <c r="D8526" s="3">
        <f t="shared" si="4"/>
        <v>8525</v>
      </c>
      <c r="E8526" s="3">
        <f t="shared" si="1"/>
        <v>-0.6580140814</v>
      </c>
      <c r="F8526" s="3">
        <f t="shared" si="2"/>
        <v>0.6580140814</v>
      </c>
    </row>
    <row r="8527" ht="15.75" customHeight="1">
      <c r="A8527" s="1">
        <v>8525.0</v>
      </c>
      <c r="B8527" s="3">
        <v>-0.7945367215044999</v>
      </c>
      <c r="C8527" s="3">
        <f t="shared" si="3"/>
        <v>-5610.364581</v>
      </c>
      <c r="D8527" s="3">
        <f t="shared" si="4"/>
        <v>8526</v>
      </c>
      <c r="E8527" s="3">
        <f t="shared" si="1"/>
        <v>-0.6580300939</v>
      </c>
      <c r="F8527" s="3">
        <f t="shared" si="2"/>
        <v>0.6580300939</v>
      </c>
    </row>
    <row r="8528" ht="15.75" customHeight="1">
      <c r="A8528" s="1">
        <v>8526.0</v>
      </c>
      <c r="B8528" s="3">
        <v>-0.9167798815360579</v>
      </c>
      <c r="C8528" s="3">
        <f t="shared" si="3"/>
        <v>-5611.281361</v>
      </c>
      <c r="D8528" s="3">
        <f t="shared" si="4"/>
        <v>8527</v>
      </c>
      <c r="E8528" s="3">
        <f t="shared" si="1"/>
        <v>-0.6580604387</v>
      </c>
      <c r="F8528" s="3">
        <f t="shared" si="2"/>
        <v>0.6580604387</v>
      </c>
    </row>
    <row r="8529" ht="15.75" customHeight="1">
      <c r="A8529" s="1">
        <v>8527.0</v>
      </c>
      <c r="B8529" s="3">
        <v>-0.5500590049830238</v>
      </c>
      <c r="C8529" s="3">
        <f t="shared" si="3"/>
        <v>-5611.83142</v>
      </c>
      <c r="D8529" s="3">
        <f t="shared" si="4"/>
        <v>8528</v>
      </c>
      <c r="E8529" s="3">
        <f t="shared" si="1"/>
        <v>-0.6580477744</v>
      </c>
      <c r="F8529" s="3">
        <f t="shared" si="2"/>
        <v>0.6580477744</v>
      </c>
    </row>
    <row r="8530" ht="15.75" customHeight="1">
      <c r="A8530" s="1">
        <v>8528.0</v>
      </c>
      <c r="B8530" s="3">
        <v>-0.562744963053737</v>
      </c>
      <c r="C8530" s="3">
        <f t="shared" si="3"/>
        <v>-5612.394165</v>
      </c>
      <c r="D8530" s="3">
        <f t="shared" si="4"/>
        <v>8529</v>
      </c>
      <c r="E8530" s="3">
        <f t="shared" si="1"/>
        <v>-0.6580366004</v>
      </c>
      <c r="F8530" s="3">
        <f t="shared" si="2"/>
        <v>0.6580366004</v>
      </c>
    </row>
    <row r="8531" ht="15.75" customHeight="1">
      <c r="A8531" s="1">
        <v>8529.0</v>
      </c>
      <c r="B8531" s="3">
        <v>-0.4877951955761338</v>
      </c>
      <c r="C8531" s="3">
        <f t="shared" si="3"/>
        <v>-5612.88196</v>
      </c>
      <c r="D8531" s="3">
        <f t="shared" si="4"/>
        <v>8530</v>
      </c>
      <c r="E8531" s="3">
        <f t="shared" si="1"/>
        <v>-0.6580166424</v>
      </c>
      <c r="F8531" s="3">
        <f t="shared" si="2"/>
        <v>0.6580166424</v>
      </c>
    </row>
    <row r="8532" ht="15.75" customHeight="1">
      <c r="A8532" s="1">
        <v>8530.0</v>
      </c>
      <c r="B8532" s="3">
        <v>-0.5739732859836597</v>
      </c>
      <c r="C8532" s="3">
        <f t="shared" si="3"/>
        <v>-5613.455933</v>
      </c>
      <c r="D8532" s="3">
        <f t="shared" si="4"/>
        <v>8531</v>
      </c>
      <c r="E8532" s="3">
        <f t="shared" si="1"/>
        <v>-0.6580067909</v>
      </c>
      <c r="F8532" s="3">
        <f t="shared" si="2"/>
        <v>0.6580067909</v>
      </c>
    </row>
    <row r="8533" ht="15.75" customHeight="1">
      <c r="A8533" s="1">
        <v>8531.0</v>
      </c>
      <c r="B8533" s="3">
        <v>-0.7663459081178322</v>
      </c>
      <c r="C8533" s="3">
        <f t="shared" si="3"/>
        <v>-5614.222279</v>
      </c>
      <c r="D8533" s="3">
        <f t="shared" si="4"/>
        <v>8532</v>
      </c>
      <c r="E8533" s="3">
        <f t="shared" si="1"/>
        <v>-0.6580194889</v>
      </c>
      <c r="F8533" s="3">
        <f t="shared" si="2"/>
        <v>0.6580194889</v>
      </c>
    </row>
    <row r="8534" ht="15.75" customHeight="1">
      <c r="A8534" s="1">
        <v>8532.0</v>
      </c>
      <c r="B8534" s="3">
        <v>-0.7150912028910976</v>
      </c>
      <c r="C8534" s="3">
        <f t="shared" si="3"/>
        <v>-5614.93737</v>
      </c>
      <c r="D8534" s="3">
        <f t="shared" si="4"/>
        <v>8533</v>
      </c>
      <c r="E8534" s="3">
        <f t="shared" si="1"/>
        <v>-0.6580261772</v>
      </c>
      <c r="F8534" s="3">
        <f t="shared" si="2"/>
        <v>0.6580261772</v>
      </c>
    </row>
    <row r="8535" ht="15.75" customHeight="1">
      <c r="A8535" s="1">
        <v>8533.0</v>
      </c>
      <c r="B8535" s="3">
        <v>-0.6516217929518996</v>
      </c>
      <c r="C8535" s="3">
        <f t="shared" si="3"/>
        <v>-5615.588992</v>
      </c>
      <c r="D8535" s="3">
        <f t="shared" si="4"/>
        <v>8534</v>
      </c>
      <c r="E8535" s="3">
        <f t="shared" si="1"/>
        <v>-0.6580254268</v>
      </c>
      <c r="F8535" s="3">
        <f t="shared" si="2"/>
        <v>0.6580254268</v>
      </c>
    </row>
    <row r="8536" ht="15.75" customHeight="1">
      <c r="A8536" s="1">
        <v>8534.0</v>
      </c>
      <c r="B8536" s="3">
        <v>-0.488026307940934</v>
      </c>
      <c r="C8536" s="3">
        <f t="shared" si="3"/>
        <v>-5616.077018</v>
      </c>
      <c r="D8536" s="3">
        <f t="shared" si="4"/>
        <v>8535</v>
      </c>
      <c r="E8536" s="3">
        <f t="shared" si="1"/>
        <v>-0.6580055089</v>
      </c>
      <c r="F8536" s="3">
        <f t="shared" si="2"/>
        <v>0.6580055089</v>
      </c>
    </row>
    <row r="8537" ht="15.75" customHeight="1">
      <c r="A8537" s="1">
        <v>8535.0</v>
      </c>
      <c r="B8537" s="3">
        <v>-0.8510343708022826</v>
      </c>
      <c r="C8537" s="3">
        <f t="shared" si="3"/>
        <v>-5616.928053</v>
      </c>
      <c r="D8537" s="3">
        <f t="shared" si="4"/>
        <v>8536</v>
      </c>
      <c r="E8537" s="3">
        <f t="shared" si="1"/>
        <v>-0.6580281224</v>
      </c>
      <c r="F8537" s="3">
        <f t="shared" si="2"/>
        <v>0.6580281224</v>
      </c>
    </row>
    <row r="8538" ht="15.75" customHeight="1">
      <c r="A8538" s="1">
        <v>8536.0</v>
      </c>
      <c r="B8538" s="3">
        <v>-0.2750096534184433</v>
      </c>
      <c r="C8538" s="3">
        <f t="shared" si="3"/>
        <v>-5617.203062</v>
      </c>
      <c r="D8538" s="3">
        <f t="shared" si="4"/>
        <v>8537</v>
      </c>
      <c r="E8538" s="3">
        <f t="shared" si="1"/>
        <v>-0.6579832567</v>
      </c>
      <c r="F8538" s="3">
        <f t="shared" si="2"/>
        <v>0.6579832567</v>
      </c>
    </row>
    <row r="8539" ht="15.75" customHeight="1">
      <c r="A8539" s="1">
        <v>8537.0</v>
      </c>
      <c r="B8539" s="3">
        <v>-0.2025809871737975</v>
      </c>
      <c r="C8539" s="3">
        <f t="shared" si="3"/>
        <v>-5617.405643</v>
      </c>
      <c r="D8539" s="3">
        <f t="shared" si="4"/>
        <v>8538</v>
      </c>
      <c r="E8539" s="3">
        <f t="shared" si="1"/>
        <v>-0.6579299184</v>
      </c>
      <c r="F8539" s="3">
        <f t="shared" si="2"/>
        <v>0.6579299184</v>
      </c>
    </row>
    <row r="8540" ht="15.75" customHeight="1">
      <c r="A8540" s="1">
        <v>8538.0</v>
      </c>
      <c r="B8540" s="3">
        <v>-0.8547167227872894</v>
      </c>
      <c r="C8540" s="3">
        <f t="shared" si="3"/>
        <v>-5618.26036</v>
      </c>
      <c r="D8540" s="3">
        <f t="shared" si="4"/>
        <v>8539</v>
      </c>
      <c r="E8540" s="3">
        <f t="shared" si="1"/>
        <v>-0.6579529641</v>
      </c>
      <c r="F8540" s="3">
        <f t="shared" si="2"/>
        <v>0.6579529641</v>
      </c>
    </row>
    <row r="8541" ht="15.75" customHeight="1">
      <c r="A8541" s="1">
        <v>8539.0</v>
      </c>
      <c r="B8541" s="3">
        <v>-0.8786979311561613</v>
      </c>
      <c r="C8541" s="3">
        <f t="shared" si="3"/>
        <v>-5619.139058</v>
      </c>
      <c r="D8541" s="3">
        <f t="shared" si="4"/>
        <v>8540</v>
      </c>
      <c r="E8541" s="3">
        <f t="shared" si="1"/>
        <v>-0.6579788124</v>
      </c>
      <c r="F8541" s="3">
        <f t="shared" si="2"/>
        <v>0.6579788124</v>
      </c>
    </row>
    <row r="8542" ht="15.75" customHeight="1">
      <c r="A8542" s="1">
        <v>8540.0</v>
      </c>
      <c r="B8542" s="3">
        <v>-0.2978036103484334</v>
      </c>
      <c r="C8542" s="3">
        <f t="shared" si="3"/>
        <v>-5619.436862</v>
      </c>
      <c r="D8542" s="3">
        <f t="shared" si="4"/>
        <v>8541</v>
      </c>
      <c r="E8542" s="3">
        <f t="shared" si="1"/>
        <v>-0.6579366423</v>
      </c>
      <c r="F8542" s="3">
        <f t="shared" si="2"/>
        <v>0.6579366423</v>
      </c>
    </row>
    <row r="8543" ht="15.75" customHeight="1">
      <c r="A8543" s="1">
        <v>8541.0</v>
      </c>
      <c r="B8543" s="3">
        <v>-0.3945811988007585</v>
      </c>
      <c r="C8543" s="3">
        <f t="shared" si="3"/>
        <v>-5619.831443</v>
      </c>
      <c r="D8543" s="3">
        <f t="shared" si="4"/>
        <v>8542</v>
      </c>
      <c r="E8543" s="3">
        <f t="shared" si="1"/>
        <v>-0.6579058116</v>
      </c>
      <c r="F8543" s="3">
        <f t="shared" si="2"/>
        <v>0.6579058116</v>
      </c>
    </row>
    <row r="8544" ht="15.75" customHeight="1">
      <c r="A8544" s="1">
        <v>8542.0</v>
      </c>
      <c r="B8544" s="3">
        <v>-0.6307758076937284</v>
      </c>
      <c r="C8544" s="3">
        <f t="shared" si="3"/>
        <v>-5620.462219</v>
      </c>
      <c r="D8544" s="3">
        <f t="shared" si="4"/>
        <v>8543</v>
      </c>
      <c r="E8544" s="3">
        <f t="shared" si="1"/>
        <v>-0.6579026359</v>
      </c>
      <c r="F8544" s="3">
        <f t="shared" si="2"/>
        <v>0.6579026359</v>
      </c>
    </row>
    <row r="8545" ht="15.75" customHeight="1">
      <c r="A8545" s="1">
        <v>8543.0</v>
      </c>
      <c r="B8545" s="3">
        <v>-0.5438083700831493</v>
      </c>
      <c r="C8545" s="3">
        <f t="shared" si="3"/>
        <v>-5621.006027</v>
      </c>
      <c r="D8545" s="3">
        <f t="shared" si="4"/>
        <v>8544</v>
      </c>
      <c r="E8545" s="3">
        <f t="shared" si="1"/>
        <v>-0.6578892822</v>
      </c>
      <c r="F8545" s="3">
        <f t="shared" si="2"/>
        <v>0.6578892822</v>
      </c>
    </row>
    <row r="8546" ht="15.75" customHeight="1">
      <c r="A8546" s="1">
        <v>8544.0</v>
      </c>
      <c r="B8546" s="3">
        <v>-0.8003764462513735</v>
      </c>
      <c r="C8546" s="3">
        <f t="shared" si="3"/>
        <v>-5621.806404</v>
      </c>
      <c r="D8546" s="3">
        <f t="shared" si="4"/>
        <v>8545</v>
      </c>
      <c r="E8546" s="3">
        <f t="shared" si="1"/>
        <v>-0.6579059571</v>
      </c>
      <c r="F8546" s="3">
        <f t="shared" si="2"/>
        <v>0.6579059571</v>
      </c>
    </row>
    <row r="8547" ht="15.75" customHeight="1">
      <c r="A8547" s="1">
        <v>8545.0</v>
      </c>
      <c r="B8547" s="3">
        <v>-0.6744575333258579</v>
      </c>
      <c r="C8547" s="3">
        <f t="shared" si="3"/>
        <v>-5622.480861</v>
      </c>
      <c r="D8547" s="3">
        <f t="shared" si="4"/>
        <v>8546</v>
      </c>
      <c r="E8547" s="3">
        <f t="shared" si="1"/>
        <v>-0.6579078939</v>
      </c>
      <c r="F8547" s="3">
        <f t="shared" si="2"/>
        <v>0.6579078939</v>
      </c>
    </row>
    <row r="8548" ht="15.75" customHeight="1">
      <c r="A8548" s="1">
        <v>8546.0</v>
      </c>
      <c r="B8548" s="3">
        <v>-0.3109021730770135</v>
      </c>
      <c r="C8548" s="3">
        <f t="shared" si="3"/>
        <v>-5622.791763</v>
      </c>
      <c r="D8548" s="3">
        <f t="shared" si="4"/>
        <v>8547</v>
      </c>
      <c r="E8548" s="3">
        <f t="shared" si="1"/>
        <v>-0.6578672942</v>
      </c>
      <c r="F8548" s="3">
        <f t="shared" si="2"/>
        <v>0.6578672942</v>
      </c>
    </row>
    <row r="8549" ht="15.75" customHeight="1">
      <c r="A8549" s="1">
        <v>8547.0</v>
      </c>
      <c r="B8549" s="3">
        <v>-0.2438681961483407</v>
      </c>
      <c r="C8549" s="3">
        <f t="shared" si="3"/>
        <v>-5623.035631</v>
      </c>
      <c r="D8549" s="3">
        <f t="shared" si="4"/>
        <v>8548</v>
      </c>
      <c r="E8549" s="3">
        <f t="shared" si="1"/>
        <v>-0.6578188619</v>
      </c>
      <c r="F8549" s="3">
        <f t="shared" si="2"/>
        <v>0.6578188619</v>
      </c>
    </row>
    <row r="8550" ht="15.75" customHeight="1">
      <c r="A8550" s="1">
        <v>8548.0</v>
      </c>
      <c r="B8550" s="3">
        <v>-0.6897999612389117</v>
      </c>
      <c r="C8550" s="3">
        <f t="shared" si="3"/>
        <v>-5623.725431</v>
      </c>
      <c r="D8550" s="3">
        <f t="shared" si="4"/>
        <v>8549</v>
      </c>
      <c r="E8550" s="3">
        <f t="shared" si="1"/>
        <v>-0.6578226028</v>
      </c>
      <c r="F8550" s="3">
        <f t="shared" si="2"/>
        <v>0.6578226028</v>
      </c>
    </row>
    <row r="8551" ht="15.75" customHeight="1">
      <c r="A8551" s="1">
        <v>8549.0</v>
      </c>
      <c r="B8551" s="3">
        <v>-0.6250635922804695</v>
      </c>
      <c r="C8551" s="3">
        <f t="shared" si="3"/>
        <v>-5624.350495</v>
      </c>
      <c r="D8551" s="3">
        <f t="shared" si="4"/>
        <v>8550</v>
      </c>
      <c r="E8551" s="3">
        <f t="shared" si="1"/>
        <v>-0.6578187713</v>
      </c>
      <c r="F8551" s="3">
        <f t="shared" si="2"/>
        <v>0.6578187713</v>
      </c>
    </row>
    <row r="8552" ht="15.75" customHeight="1">
      <c r="A8552" s="1">
        <v>8550.0</v>
      </c>
      <c r="B8552" s="3">
        <v>-0.0889433257985689</v>
      </c>
      <c r="C8552" s="3">
        <f t="shared" si="3"/>
        <v>-5624.439438</v>
      </c>
      <c r="D8552" s="3">
        <f t="shared" si="4"/>
        <v>8551</v>
      </c>
      <c r="E8552" s="3">
        <f t="shared" si="1"/>
        <v>-0.657752244</v>
      </c>
      <c r="F8552" s="3">
        <f t="shared" si="2"/>
        <v>0.657752244</v>
      </c>
    </row>
    <row r="8553" ht="15.75" customHeight="1">
      <c r="A8553" s="1">
        <v>8551.0</v>
      </c>
      <c r="B8553" s="3">
        <v>-1.032779668268297</v>
      </c>
      <c r="C8553" s="3">
        <f t="shared" si="3"/>
        <v>-5625.472218</v>
      </c>
      <c r="D8553" s="3">
        <f t="shared" si="4"/>
        <v>8552</v>
      </c>
      <c r="E8553" s="3">
        <f t="shared" si="1"/>
        <v>-0.6577960966</v>
      </c>
      <c r="F8553" s="3">
        <f t="shared" si="2"/>
        <v>0.6577960966</v>
      </c>
    </row>
    <row r="8554" ht="15.75" customHeight="1">
      <c r="A8554" s="1">
        <v>8552.0</v>
      </c>
      <c r="B8554" s="3">
        <v>-0.7824304034018902</v>
      </c>
      <c r="C8554" s="3">
        <f t="shared" si="3"/>
        <v>-5626.254648</v>
      </c>
      <c r="D8554" s="3">
        <f t="shared" si="4"/>
        <v>8553</v>
      </c>
      <c r="E8554" s="3">
        <f t="shared" si="1"/>
        <v>-0.6578106686</v>
      </c>
      <c r="F8554" s="3">
        <f t="shared" si="2"/>
        <v>0.6578106686</v>
      </c>
    </row>
    <row r="8555" ht="15.75" customHeight="1">
      <c r="A8555" s="1">
        <v>8553.0</v>
      </c>
      <c r="B8555" s="3">
        <v>-0.5474907647384281</v>
      </c>
      <c r="C8555" s="3">
        <f t="shared" si="3"/>
        <v>-5626.802139</v>
      </c>
      <c r="D8555" s="3">
        <f t="shared" si="4"/>
        <v>8554</v>
      </c>
      <c r="E8555" s="3">
        <f t="shared" si="1"/>
        <v>-0.6577977717</v>
      </c>
      <c r="F8555" s="3">
        <f t="shared" si="2"/>
        <v>0.6577977717</v>
      </c>
    </row>
    <row r="8556" ht="15.75" customHeight="1">
      <c r="A8556" s="1">
        <v>8554.0</v>
      </c>
      <c r="B8556" s="3">
        <v>-0.9128391317212969</v>
      </c>
      <c r="C8556" s="3">
        <f t="shared" si="3"/>
        <v>-5627.714978</v>
      </c>
      <c r="D8556" s="3">
        <f t="shared" si="4"/>
        <v>8555</v>
      </c>
      <c r="E8556" s="3">
        <f t="shared" si="1"/>
        <v>-0.6578275837</v>
      </c>
      <c r="F8556" s="3">
        <f t="shared" si="2"/>
        <v>0.6578275837</v>
      </c>
    </row>
    <row r="8557" ht="15.75" customHeight="1">
      <c r="A8557" s="1">
        <v>8555.0</v>
      </c>
      <c r="B8557" s="3">
        <v>-0.1107189677037701</v>
      </c>
      <c r="C8557" s="3">
        <f t="shared" si="3"/>
        <v>-5627.825697</v>
      </c>
      <c r="D8557" s="3">
        <f t="shared" si="4"/>
        <v>8556</v>
      </c>
      <c r="E8557" s="3">
        <f t="shared" si="1"/>
        <v>-0.6577636392</v>
      </c>
      <c r="F8557" s="3">
        <f t="shared" si="2"/>
        <v>0.6577636392</v>
      </c>
    </row>
    <row r="8558" ht="15.75" customHeight="1">
      <c r="A8558" s="1">
        <v>8556.0</v>
      </c>
      <c r="B8558" s="3">
        <v>-0.5545994669913101</v>
      </c>
      <c r="C8558" s="3">
        <f t="shared" si="3"/>
        <v>-5628.380297</v>
      </c>
      <c r="D8558" s="3">
        <f t="shared" si="4"/>
        <v>8557</v>
      </c>
      <c r="E8558" s="3">
        <f t="shared" si="1"/>
        <v>-0.6577515831</v>
      </c>
      <c r="F8558" s="3">
        <f t="shared" si="2"/>
        <v>0.6577515831</v>
      </c>
    </row>
    <row r="8559" ht="15.75" customHeight="1">
      <c r="A8559" s="1">
        <v>8557.0</v>
      </c>
      <c r="B8559" s="3">
        <v>-0.56989852394526</v>
      </c>
      <c r="C8559" s="3">
        <f t="shared" si="3"/>
        <v>-5628.950195</v>
      </c>
      <c r="D8559" s="3">
        <f t="shared" si="4"/>
        <v>8558</v>
      </c>
      <c r="E8559" s="3">
        <f t="shared" si="1"/>
        <v>-0.6577413175</v>
      </c>
      <c r="F8559" s="3">
        <f t="shared" si="2"/>
        <v>0.6577413175</v>
      </c>
    </row>
    <row r="8560" ht="15.75" customHeight="1">
      <c r="A8560" s="1">
        <v>8558.0</v>
      </c>
      <c r="B8560" s="3">
        <v>-0.9055170827737299</v>
      </c>
      <c r="C8560" s="3">
        <f t="shared" si="3"/>
        <v>-5629.855712</v>
      </c>
      <c r="D8560" s="3">
        <f t="shared" si="4"/>
        <v>8559</v>
      </c>
      <c r="E8560" s="3">
        <f t="shared" si="1"/>
        <v>-0.6577702667</v>
      </c>
      <c r="F8560" s="3">
        <f t="shared" si="2"/>
        <v>0.6577702667</v>
      </c>
    </row>
    <row r="8561" ht="15.75" customHeight="1">
      <c r="A8561" s="1">
        <v>8559.0</v>
      </c>
      <c r="B8561" s="3">
        <v>-0.9354374989426785</v>
      </c>
      <c r="C8561" s="3">
        <f t="shared" si="3"/>
        <v>-5630.79115</v>
      </c>
      <c r="D8561" s="3">
        <f t="shared" si="4"/>
        <v>8560</v>
      </c>
      <c r="E8561" s="3">
        <f t="shared" si="1"/>
        <v>-0.6578027044</v>
      </c>
      <c r="F8561" s="3">
        <f t="shared" si="2"/>
        <v>0.6578027044</v>
      </c>
    </row>
    <row r="8562" ht="15.75" customHeight="1">
      <c r="A8562" s="1">
        <v>8560.0</v>
      </c>
      <c r="B8562" s="3">
        <v>-0.3672876897116441</v>
      </c>
      <c r="C8562" s="3">
        <f t="shared" si="3"/>
        <v>-5631.158438</v>
      </c>
      <c r="D8562" s="3">
        <f t="shared" si="4"/>
        <v>8561</v>
      </c>
      <c r="E8562" s="3">
        <f t="shared" si="1"/>
        <v>-0.6577687697</v>
      </c>
      <c r="F8562" s="3">
        <f t="shared" si="2"/>
        <v>0.6577687697</v>
      </c>
    </row>
    <row r="8563" ht="15.75" customHeight="1">
      <c r="A8563" s="1">
        <v>8561.0</v>
      </c>
      <c r="B8563" s="3">
        <v>-0.9263604135512657</v>
      </c>
      <c r="C8563" s="3">
        <f t="shared" si="3"/>
        <v>-5632.084798</v>
      </c>
      <c r="D8563" s="3">
        <f t="shared" si="4"/>
        <v>8562</v>
      </c>
      <c r="E8563" s="3">
        <f t="shared" si="1"/>
        <v>-0.6578001399</v>
      </c>
      <c r="F8563" s="3">
        <f t="shared" si="2"/>
        <v>0.6578001399</v>
      </c>
    </row>
    <row r="8564" ht="15.75" customHeight="1">
      <c r="A8564" s="1">
        <v>8562.0</v>
      </c>
      <c r="B8564" s="3">
        <v>-1.027902197768163</v>
      </c>
      <c r="C8564" s="3">
        <f t="shared" si="3"/>
        <v>-5633.1127</v>
      </c>
      <c r="D8564" s="3">
        <f t="shared" si="4"/>
        <v>8563</v>
      </c>
      <c r="E8564" s="3">
        <f t="shared" si="1"/>
        <v>-0.657843361</v>
      </c>
      <c r="F8564" s="3">
        <f t="shared" si="2"/>
        <v>0.657843361</v>
      </c>
    </row>
    <row r="8565" ht="15.75" customHeight="1">
      <c r="A8565" s="1">
        <v>8563.0</v>
      </c>
      <c r="B8565" s="3">
        <v>-0.1745299520288405</v>
      </c>
      <c r="C8565" s="3">
        <f t="shared" si="3"/>
        <v>-5633.28723</v>
      </c>
      <c r="D8565" s="3">
        <f t="shared" si="4"/>
        <v>8564</v>
      </c>
      <c r="E8565" s="3">
        <f t="shared" si="1"/>
        <v>-0.6577869255</v>
      </c>
      <c r="F8565" s="3">
        <f t="shared" si="2"/>
        <v>0.6577869255</v>
      </c>
    </row>
    <row r="8566" ht="15.75" customHeight="1">
      <c r="A8566" s="1">
        <v>8564.0</v>
      </c>
      <c r="B8566" s="3">
        <v>-0.458798634564077</v>
      </c>
      <c r="C8566" s="3">
        <f t="shared" si="3"/>
        <v>-5633.746029</v>
      </c>
      <c r="D8566" s="3">
        <f t="shared" si="4"/>
        <v>8565</v>
      </c>
      <c r="E8566" s="3">
        <f t="shared" si="1"/>
        <v>-0.6577636928</v>
      </c>
      <c r="F8566" s="3">
        <f t="shared" si="2"/>
        <v>0.6577636928</v>
      </c>
    </row>
    <row r="8567" ht="15.75" customHeight="1">
      <c r="A8567" s="1">
        <v>8565.0</v>
      </c>
      <c r="B8567" s="3">
        <v>-0.7952874888701007</v>
      </c>
      <c r="C8567" s="3">
        <f t="shared" si="3"/>
        <v>-5634.541316</v>
      </c>
      <c r="D8567" s="3">
        <f t="shared" si="4"/>
        <v>8566</v>
      </c>
      <c r="E8567" s="3">
        <f t="shared" si="1"/>
        <v>-0.6577797474</v>
      </c>
      <c r="F8567" s="3">
        <f t="shared" si="2"/>
        <v>0.6577797474</v>
      </c>
    </row>
    <row r="8568" ht="15.75" customHeight="1">
      <c r="A8568" s="1">
        <v>8566.0</v>
      </c>
      <c r="B8568" s="3">
        <v>-0.211704099187547</v>
      </c>
      <c r="C8568" s="3">
        <f t="shared" si="3"/>
        <v>-5634.75302</v>
      </c>
      <c r="D8568" s="3">
        <f t="shared" si="4"/>
        <v>8567</v>
      </c>
      <c r="E8568" s="3">
        <f t="shared" si="1"/>
        <v>-0.6577276783</v>
      </c>
      <c r="F8568" s="3">
        <f t="shared" si="2"/>
        <v>0.6577276783</v>
      </c>
    </row>
    <row r="8569" ht="15.75" customHeight="1">
      <c r="A8569" s="1">
        <v>8567.0</v>
      </c>
      <c r="B8569" s="3">
        <v>-0.2542084674680484</v>
      </c>
      <c r="C8569" s="3">
        <f t="shared" si="3"/>
        <v>-5635.007229</v>
      </c>
      <c r="D8569" s="3">
        <f t="shared" si="4"/>
        <v>8568</v>
      </c>
      <c r="E8569" s="3">
        <f t="shared" si="1"/>
        <v>-0.6576805823</v>
      </c>
      <c r="F8569" s="3">
        <f t="shared" si="2"/>
        <v>0.6576805823</v>
      </c>
    </row>
    <row r="8570" ht="15.75" customHeight="1">
      <c r="A8570" s="1">
        <v>8568.0</v>
      </c>
      <c r="B8570" s="3">
        <v>-0.860656466150825</v>
      </c>
      <c r="C8570" s="3">
        <f t="shared" si="3"/>
        <v>-5635.867885</v>
      </c>
      <c r="D8570" s="3">
        <f t="shared" si="4"/>
        <v>8569</v>
      </c>
      <c r="E8570" s="3">
        <f t="shared" si="1"/>
        <v>-0.6577042695</v>
      </c>
      <c r="F8570" s="3">
        <f t="shared" si="2"/>
        <v>0.6577042695</v>
      </c>
    </row>
    <row r="8571" ht="15.75" customHeight="1">
      <c r="A8571" s="1">
        <v>8569.0</v>
      </c>
      <c r="B8571" s="3">
        <v>-0.6538822485288492</v>
      </c>
      <c r="C8571" s="3">
        <f t="shared" si="3"/>
        <v>-5636.521768</v>
      </c>
      <c r="D8571" s="3">
        <f t="shared" si="4"/>
        <v>8570</v>
      </c>
      <c r="E8571" s="3">
        <f t="shared" si="1"/>
        <v>-0.6577038235</v>
      </c>
      <c r="F8571" s="3">
        <f t="shared" si="2"/>
        <v>0.6577038235</v>
      </c>
    </row>
    <row r="8572" ht="15.75" customHeight="1">
      <c r="A8572" s="1">
        <v>8570.0</v>
      </c>
      <c r="B8572" s="3">
        <v>-0.3809230009670993</v>
      </c>
      <c r="C8572" s="3">
        <f t="shared" si="3"/>
        <v>-5636.902691</v>
      </c>
      <c r="D8572" s="3">
        <f t="shared" si="4"/>
        <v>8571</v>
      </c>
      <c r="E8572" s="3">
        <f t="shared" si="1"/>
        <v>-0.6576715308</v>
      </c>
      <c r="F8572" s="3">
        <f t="shared" si="2"/>
        <v>0.6576715308</v>
      </c>
    </row>
    <row r="8573" ht="15.75" customHeight="1">
      <c r="A8573" s="1">
        <v>8571.0</v>
      </c>
      <c r="B8573" s="3">
        <v>-0.5797084896054727</v>
      </c>
      <c r="C8573" s="3">
        <f t="shared" si="3"/>
        <v>-5637.482399</v>
      </c>
      <c r="D8573" s="3">
        <f t="shared" si="4"/>
        <v>8572</v>
      </c>
      <c r="E8573" s="3">
        <f t="shared" si="1"/>
        <v>-0.6576624357</v>
      </c>
      <c r="F8573" s="3">
        <f t="shared" si="2"/>
        <v>0.6576624357</v>
      </c>
    </row>
    <row r="8574" ht="15.75" customHeight="1">
      <c r="A8574" s="1">
        <v>8572.0</v>
      </c>
      <c r="B8574" s="3">
        <v>-0.782372672928039</v>
      </c>
      <c r="C8574" s="3">
        <f t="shared" si="3"/>
        <v>-5638.264772</v>
      </c>
      <c r="D8574" s="3">
        <f t="shared" si="4"/>
        <v>8573</v>
      </c>
      <c r="E8574" s="3">
        <f t="shared" si="1"/>
        <v>-0.6576769826</v>
      </c>
      <c r="F8574" s="3">
        <f t="shared" si="2"/>
        <v>0.6576769826</v>
      </c>
    </row>
    <row r="8575" ht="15.75" customHeight="1">
      <c r="A8575" s="1">
        <v>8573.0</v>
      </c>
      <c r="B8575" s="3">
        <v>-0.5074778647815011</v>
      </c>
      <c r="C8575" s="3">
        <f t="shared" si="3"/>
        <v>-5638.77225</v>
      </c>
      <c r="D8575" s="3">
        <f t="shared" si="4"/>
        <v>8574</v>
      </c>
      <c r="E8575" s="3">
        <f t="shared" si="1"/>
        <v>-0.6576594646</v>
      </c>
      <c r="F8575" s="3">
        <f t="shared" si="2"/>
        <v>0.6576594646</v>
      </c>
    </row>
    <row r="8576" ht="15.75" customHeight="1">
      <c r="A8576" s="1">
        <v>8574.0</v>
      </c>
      <c r="B8576" s="3">
        <v>-0.6364585460084811</v>
      </c>
      <c r="C8576" s="3">
        <f t="shared" si="3"/>
        <v>-5639.408708</v>
      </c>
      <c r="D8576" s="3">
        <f t="shared" si="4"/>
        <v>8575</v>
      </c>
      <c r="E8576" s="3">
        <f t="shared" si="1"/>
        <v>-0.6576569922</v>
      </c>
      <c r="F8576" s="3">
        <f t="shared" si="2"/>
        <v>0.6576569922</v>
      </c>
    </row>
    <row r="8577" ht="15.75" customHeight="1">
      <c r="A8577" s="1">
        <v>8575.0</v>
      </c>
      <c r="B8577" s="3">
        <v>-0.4605977901501361</v>
      </c>
      <c r="C8577" s="3">
        <f t="shared" si="3"/>
        <v>-5639.869306</v>
      </c>
      <c r="D8577" s="3">
        <f t="shared" si="4"/>
        <v>8576</v>
      </c>
      <c r="E8577" s="3">
        <f t="shared" si="1"/>
        <v>-0.6576340142</v>
      </c>
      <c r="F8577" s="3">
        <f t="shared" si="2"/>
        <v>0.6576340142</v>
      </c>
    </row>
    <row r="8578" ht="15.75" customHeight="1">
      <c r="A8578" s="1">
        <v>8576.0</v>
      </c>
      <c r="B8578" s="3">
        <v>-0.5855410205706649</v>
      </c>
      <c r="C8578" s="3">
        <f t="shared" si="3"/>
        <v>-5640.454847</v>
      </c>
      <c r="D8578" s="3">
        <f t="shared" si="4"/>
        <v>8577</v>
      </c>
      <c r="E8578" s="3">
        <f t="shared" si="1"/>
        <v>-0.6576256088</v>
      </c>
      <c r="F8578" s="3">
        <f t="shared" si="2"/>
        <v>0.6576256088</v>
      </c>
    </row>
    <row r="8579" ht="15.75" customHeight="1">
      <c r="A8579" s="1">
        <v>8577.0</v>
      </c>
      <c r="B8579" s="3">
        <v>-0.8016432187918687</v>
      </c>
      <c r="C8579" s="3">
        <f t="shared" si="3"/>
        <v>-5641.25649</v>
      </c>
      <c r="D8579" s="3">
        <f t="shared" si="4"/>
        <v>8578</v>
      </c>
      <c r="E8579" s="3">
        <f t="shared" si="1"/>
        <v>-0.657642398</v>
      </c>
      <c r="F8579" s="3">
        <f t="shared" si="2"/>
        <v>0.657642398</v>
      </c>
    </row>
    <row r="8580" ht="15.75" customHeight="1">
      <c r="A8580" s="1">
        <v>8578.0</v>
      </c>
      <c r="B8580" s="3">
        <v>-0.5758276460021907</v>
      </c>
      <c r="C8580" s="3">
        <f t="shared" si="3"/>
        <v>-5641.832318</v>
      </c>
      <c r="D8580" s="3">
        <f t="shared" si="4"/>
        <v>8579</v>
      </c>
      <c r="E8580" s="3">
        <f t="shared" si="1"/>
        <v>-0.6576328614</v>
      </c>
      <c r="F8580" s="3">
        <f t="shared" si="2"/>
        <v>0.6576328614</v>
      </c>
    </row>
    <row r="8581" ht="15.75" customHeight="1">
      <c r="A8581" s="1">
        <v>8579.0</v>
      </c>
      <c r="B8581" s="3">
        <v>-0.2562506228569266</v>
      </c>
      <c r="C8581" s="3">
        <f t="shared" si="3"/>
        <v>-5642.088568</v>
      </c>
      <c r="D8581" s="3">
        <f t="shared" si="4"/>
        <v>8580</v>
      </c>
      <c r="E8581" s="3">
        <f t="shared" si="1"/>
        <v>-0.6575860802</v>
      </c>
      <c r="F8581" s="3">
        <f t="shared" si="2"/>
        <v>0.6575860802</v>
      </c>
    </row>
    <row r="8582" ht="15.75" customHeight="1">
      <c r="A8582" s="1">
        <v>8580.0</v>
      </c>
      <c r="B8582" s="3">
        <v>-0.532181343023357</v>
      </c>
      <c r="C8582" s="3">
        <f t="shared" si="3"/>
        <v>-5642.62075</v>
      </c>
      <c r="D8582" s="3">
        <f t="shared" si="4"/>
        <v>8581</v>
      </c>
      <c r="E8582" s="3">
        <f t="shared" si="1"/>
        <v>-0.657571466</v>
      </c>
      <c r="F8582" s="3">
        <f t="shared" si="2"/>
        <v>0.657571466</v>
      </c>
    </row>
    <row r="8583" ht="15.75" customHeight="1">
      <c r="A8583" s="1">
        <v>8581.0</v>
      </c>
      <c r="B8583" s="3">
        <v>-0.2535689297094564</v>
      </c>
      <c r="C8583" s="3">
        <f t="shared" si="3"/>
        <v>-5642.874319</v>
      </c>
      <c r="D8583" s="3">
        <f t="shared" si="4"/>
        <v>8582</v>
      </c>
      <c r="E8583" s="3">
        <f t="shared" si="1"/>
        <v>-0.6575243904</v>
      </c>
      <c r="F8583" s="3">
        <f t="shared" si="2"/>
        <v>0.6575243904</v>
      </c>
    </row>
    <row r="8584" ht="15.75" customHeight="1">
      <c r="A8584" s="1">
        <v>8582.0</v>
      </c>
      <c r="B8584" s="3">
        <v>-1.017296670538053</v>
      </c>
      <c r="C8584" s="3">
        <f t="shared" si="3"/>
        <v>-5643.891615</v>
      </c>
      <c r="D8584" s="3">
        <f t="shared" si="4"/>
        <v>8583</v>
      </c>
      <c r="E8584" s="3">
        <f t="shared" si="1"/>
        <v>-0.6575663073</v>
      </c>
      <c r="F8584" s="3">
        <f t="shared" si="2"/>
        <v>0.6575663073</v>
      </c>
    </row>
    <row r="8585" ht="15.75" customHeight="1">
      <c r="A8585" s="1">
        <v>8583.0</v>
      </c>
      <c r="B8585" s="3">
        <v>-0.6972673074123686</v>
      </c>
      <c r="C8585" s="3">
        <f t="shared" si="3"/>
        <v>-5644.588883</v>
      </c>
      <c r="D8585" s="3">
        <f t="shared" si="4"/>
        <v>8584</v>
      </c>
      <c r="E8585" s="3">
        <f t="shared" si="1"/>
        <v>-0.6575709323</v>
      </c>
      <c r="F8585" s="3">
        <f t="shared" si="2"/>
        <v>0.6575709323</v>
      </c>
    </row>
    <row r="8586" ht="15.75" customHeight="1">
      <c r="A8586" s="1">
        <v>8584.0</v>
      </c>
      <c r="B8586" s="3">
        <v>-0.7086969774252476</v>
      </c>
      <c r="C8586" s="3">
        <f t="shared" si="3"/>
        <v>-5645.29758</v>
      </c>
      <c r="D8586" s="3">
        <f t="shared" si="4"/>
        <v>8585</v>
      </c>
      <c r="E8586" s="3">
        <f t="shared" si="1"/>
        <v>-0.6575768875</v>
      </c>
      <c r="F8586" s="3">
        <f t="shared" si="2"/>
        <v>0.6575768875</v>
      </c>
    </row>
    <row r="8587" ht="15.75" customHeight="1">
      <c r="A8587" s="1">
        <v>8585.0</v>
      </c>
      <c r="B8587" s="3">
        <v>-0.5399755337154086</v>
      </c>
      <c r="C8587" s="3">
        <f t="shared" si="3"/>
        <v>-5645.837555</v>
      </c>
      <c r="D8587" s="3">
        <f t="shared" si="4"/>
        <v>8586</v>
      </c>
      <c r="E8587" s="3">
        <f t="shared" si="1"/>
        <v>-0.6575631907</v>
      </c>
      <c r="F8587" s="3">
        <f t="shared" si="2"/>
        <v>0.6575631907</v>
      </c>
    </row>
    <row r="8588" ht="15.75" customHeight="1">
      <c r="A8588" s="1">
        <v>8586.0</v>
      </c>
      <c r="B8588" s="3">
        <v>-0.750424117315507</v>
      </c>
      <c r="C8588" s="3">
        <f t="shared" si="3"/>
        <v>-5646.587979</v>
      </c>
      <c r="D8588" s="3">
        <f t="shared" si="4"/>
        <v>8587</v>
      </c>
      <c r="E8588" s="3">
        <f t="shared" si="1"/>
        <v>-0.6575740048</v>
      </c>
      <c r="F8588" s="3">
        <f t="shared" si="2"/>
        <v>0.6575740048</v>
      </c>
    </row>
    <row r="8589" ht="15.75" customHeight="1">
      <c r="A8589" s="1">
        <v>8587.0</v>
      </c>
      <c r="B8589" s="3">
        <v>-0.675105180442434</v>
      </c>
      <c r="C8589" s="3">
        <f t="shared" si="3"/>
        <v>-5647.263084</v>
      </c>
      <c r="D8589" s="3">
        <f t="shared" si="4"/>
        <v>8588</v>
      </c>
      <c r="E8589" s="3">
        <f t="shared" si="1"/>
        <v>-0.6575760462</v>
      </c>
      <c r="F8589" s="3">
        <f t="shared" si="2"/>
        <v>0.6575760462</v>
      </c>
    </row>
    <row r="8590" ht="15.75" customHeight="1">
      <c r="A8590" s="1">
        <v>8588.0</v>
      </c>
      <c r="B8590" s="3">
        <v>-0.7974416787574263</v>
      </c>
      <c r="C8590" s="3">
        <f t="shared" si="3"/>
        <v>-5648.060526</v>
      </c>
      <c r="D8590" s="3">
        <f t="shared" si="4"/>
        <v>8589</v>
      </c>
      <c r="E8590" s="3">
        <f t="shared" si="1"/>
        <v>-0.6575923304</v>
      </c>
      <c r="F8590" s="3">
        <f t="shared" si="2"/>
        <v>0.6575923304</v>
      </c>
    </row>
    <row r="8591" ht="15.75" customHeight="1">
      <c r="A8591" s="1">
        <v>8589.0</v>
      </c>
      <c r="B8591" s="3">
        <v>-0.531246824382181</v>
      </c>
      <c r="C8591" s="3">
        <f t="shared" si="3"/>
        <v>-5648.591773</v>
      </c>
      <c r="D8591" s="3">
        <f t="shared" si="4"/>
        <v>8590</v>
      </c>
      <c r="E8591" s="3">
        <f t="shared" si="1"/>
        <v>-0.657577622</v>
      </c>
      <c r="F8591" s="3">
        <f t="shared" si="2"/>
        <v>0.657577622</v>
      </c>
    </row>
    <row r="8592" ht="15.75" customHeight="1">
      <c r="A8592" s="1">
        <v>8590.0</v>
      </c>
      <c r="B8592" s="3">
        <v>-0.5473159894522857</v>
      </c>
      <c r="C8592" s="3">
        <f t="shared" si="3"/>
        <v>-5649.139089</v>
      </c>
      <c r="D8592" s="3">
        <f t="shared" si="4"/>
        <v>8591</v>
      </c>
      <c r="E8592" s="3">
        <f t="shared" si="1"/>
        <v>-0.6575647874</v>
      </c>
      <c r="F8592" s="3">
        <f t="shared" si="2"/>
        <v>0.6575647874</v>
      </c>
    </row>
    <row r="8593" ht="15.75" customHeight="1">
      <c r="A8593" s="1">
        <v>8591.0</v>
      </c>
      <c r="B8593" s="3">
        <v>-0.3939025777772191</v>
      </c>
      <c r="C8593" s="3">
        <f t="shared" si="3"/>
        <v>-5649.532992</v>
      </c>
      <c r="D8593" s="3">
        <f t="shared" si="4"/>
        <v>8592</v>
      </c>
      <c r="E8593" s="3">
        <f t="shared" si="1"/>
        <v>-0.6575341005</v>
      </c>
      <c r="F8593" s="3">
        <f t="shared" si="2"/>
        <v>0.6575341005</v>
      </c>
    </row>
    <row r="8594" ht="15.75" customHeight="1">
      <c r="A8594" s="1">
        <v>8592.0</v>
      </c>
      <c r="B8594" s="3">
        <v>-0.2758692566411742</v>
      </c>
      <c r="C8594" s="3">
        <f t="shared" si="3"/>
        <v>-5649.808861</v>
      </c>
      <c r="D8594" s="3">
        <f t="shared" si="4"/>
        <v>8593</v>
      </c>
      <c r="E8594" s="3">
        <f t="shared" si="1"/>
        <v>-0.6574896847</v>
      </c>
      <c r="F8594" s="3">
        <f t="shared" si="2"/>
        <v>0.6574896847</v>
      </c>
    </row>
    <row r="8595" ht="15.75" customHeight="1">
      <c r="A8595" s="1">
        <v>8593.0</v>
      </c>
      <c r="B8595" s="3">
        <v>-0.4907020264204303</v>
      </c>
      <c r="C8595" s="3">
        <f t="shared" si="3"/>
        <v>-5650.299563</v>
      </c>
      <c r="D8595" s="3">
        <f t="shared" si="4"/>
        <v>8594</v>
      </c>
      <c r="E8595" s="3">
        <f t="shared" si="1"/>
        <v>-0.6574702773</v>
      </c>
      <c r="F8595" s="3">
        <f t="shared" si="2"/>
        <v>0.6574702773</v>
      </c>
    </row>
    <row r="8596" ht="15.75" customHeight="1">
      <c r="A8596" s="1">
        <v>8594.0</v>
      </c>
      <c r="B8596" s="3">
        <v>-0.4024969342522786</v>
      </c>
      <c r="C8596" s="3">
        <f t="shared" si="3"/>
        <v>-5650.70206</v>
      </c>
      <c r="D8596" s="3">
        <f t="shared" si="4"/>
        <v>8595</v>
      </c>
      <c r="E8596" s="3">
        <f t="shared" si="1"/>
        <v>-0.657440612</v>
      </c>
      <c r="F8596" s="3">
        <f t="shared" si="2"/>
        <v>0.657440612</v>
      </c>
    </row>
    <row r="8597" ht="15.75" customHeight="1">
      <c r="A8597" s="1">
        <v>8595.0</v>
      </c>
      <c r="B8597" s="3">
        <v>-0.8053679464933851</v>
      </c>
      <c r="C8597" s="3">
        <f t="shared" si="3"/>
        <v>-5651.507428</v>
      </c>
      <c r="D8597" s="3">
        <f t="shared" si="4"/>
        <v>8596</v>
      </c>
      <c r="E8597" s="3">
        <f t="shared" si="1"/>
        <v>-0.6574578208</v>
      </c>
      <c r="F8597" s="3">
        <f t="shared" si="2"/>
        <v>0.6574578208</v>
      </c>
    </row>
    <row r="8598" ht="15.75" customHeight="1">
      <c r="A8598" s="1">
        <v>8596.0</v>
      </c>
      <c r="B8598" s="3">
        <v>-0.7894070762594741</v>
      </c>
      <c r="C8598" s="3">
        <f t="shared" si="3"/>
        <v>-5652.296835</v>
      </c>
      <c r="D8598" s="3">
        <f t="shared" si="4"/>
        <v>8597</v>
      </c>
      <c r="E8598" s="3">
        <f t="shared" si="1"/>
        <v>-0.6574731691</v>
      </c>
      <c r="F8598" s="3">
        <f t="shared" si="2"/>
        <v>0.6574731691</v>
      </c>
    </row>
    <row r="8599" ht="15.75" customHeight="1">
      <c r="A8599" s="1">
        <v>8597.0</v>
      </c>
      <c r="B8599" s="3">
        <v>-0.5908587625033986</v>
      </c>
      <c r="C8599" s="3">
        <f t="shared" si="3"/>
        <v>-5652.887694</v>
      </c>
      <c r="D8599" s="3">
        <f t="shared" si="4"/>
        <v>8598</v>
      </c>
      <c r="E8599" s="3">
        <f t="shared" si="1"/>
        <v>-0.6574654214</v>
      </c>
      <c r="F8599" s="3">
        <f t="shared" si="2"/>
        <v>0.6574654214</v>
      </c>
    </row>
    <row r="8600" ht="15.75" customHeight="1">
      <c r="A8600" s="1">
        <v>8598.0</v>
      </c>
      <c r="B8600" s="3">
        <v>-0.9242311729984591</v>
      </c>
      <c r="C8600" s="3">
        <f t="shared" si="3"/>
        <v>-5653.811925</v>
      </c>
      <c r="D8600" s="3">
        <f t="shared" si="4"/>
        <v>8599</v>
      </c>
      <c r="E8600" s="3">
        <f t="shared" si="1"/>
        <v>-0.6574964443</v>
      </c>
      <c r="F8600" s="3">
        <f t="shared" si="2"/>
        <v>0.6574964443</v>
      </c>
    </row>
    <row r="8601" ht="15.75" customHeight="1">
      <c r="A8601" s="1">
        <v>8599.0</v>
      </c>
      <c r="B8601" s="3">
        <v>-0.742082424852267</v>
      </c>
      <c r="C8601" s="3">
        <f t="shared" si="3"/>
        <v>-5654.554007</v>
      </c>
      <c r="D8601" s="3">
        <f t="shared" si="4"/>
        <v>8600</v>
      </c>
      <c r="E8601" s="3">
        <f t="shared" si="1"/>
        <v>-0.6575062799</v>
      </c>
      <c r="F8601" s="3">
        <f t="shared" si="2"/>
        <v>0.6575062799</v>
      </c>
    </row>
    <row r="8602" ht="15.75" customHeight="1">
      <c r="A8602" s="1">
        <v>8600.0</v>
      </c>
      <c r="B8602" s="3">
        <v>-0.910520834572629</v>
      </c>
      <c r="C8602" s="3">
        <f t="shared" si="3"/>
        <v>-5655.464528</v>
      </c>
      <c r="D8602" s="3">
        <f t="shared" si="4"/>
        <v>8601</v>
      </c>
      <c r="E8602" s="3">
        <f t="shared" si="1"/>
        <v>-0.6575356968</v>
      </c>
      <c r="F8602" s="3">
        <f t="shared" si="2"/>
        <v>0.6575356968</v>
      </c>
    </row>
    <row r="8603" ht="15.75" customHeight="1">
      <c r="A8603" s="1">
        <v>8601.0</v>
      </c>
      <c r="B8603" s="3">
        <v>-0.7058977228654729</v>
      </c>
      <c r="C8603" s="3">
        <f t="shared" si="3"/>
        <v>-5656.170426</v>
      </c>
      <c r="D8603" s="3">
        <f t="shared" si="4"/>
        <v>8602</v>
      </c>
      <c r="E8603" s="3">
        <f t="shared" si="1"/>
        <v>-0.657541319</v>
      </c>
      <c r="F8603" s="3">
        <f t="shared" si="2"/>
        <v>0.657541319</v>
      </c>
    </row>
    <row r="8604" ht="15.75" customHeight="1">
      <c r="A8604" s="1">
        <v>8602.0</v>
      </c>
      <c r="B8604" s="3">
        <v>-0.1796040759600398</v>
      </c>
      <c r="C8604" s="3">
        <f t="shared" si="3"/>
        <v>-5656.35003</v>
      </c>
      <c r="D8604" s="3">
        <f t="shared" si="4"/>
        <v>8603</v>
      </c>
      <c r="E8604" s="3">
        <f t="shared" si="1"/>
        <v>-0.6574857642</v>
      </c>
      <c r="F8604" s="3">
        <f t="shared" si="2"/>
        <v>0.6574857642</v>
      </c>
    </row>
    <row r="8605" ht="15.75" customHeight="1">
      <c r="A8605" s="1">
        <v>8603.0</v>
      </c>
      <c r="B8605" s="3">
        <v>-0.4741176001143651</v>
      </c>
      <c r="C8605" s="3">
        <f t="shared" si="3"/>
        <v>-5656.824147</v>
      </c>
      <c r="D8605" s="3">
        <f t="shared" si="4"/>
        <v>8604</v>
      </c>
      <c r="E8605" s="3">
        <f t="shared" si="1"/>
        <v>-0.6574644523</v>
      </c>
      <c r="F8605" s="3">
        <f t="shared" si="2"/>
        <v>0.6574644523</v>
      </c>
    </row>
    <row r="8606" ht="15.75" customHeight="1">
      <c r="A8606" s="1">
        <v>8604.0</v>
      </c>
      <c r="B8606" s="3">
        <v>-0.529895335250846</v>
      </c>
      <c r="C8606" s="3">
        <f t="shared" si="3"/>
        <v>-5657.354043</v>
      </c>
      <c r="D8606" s="3">
        <f t="shared" si="4"/>
        <v>8605</v>
      </c>
      <c r="E8606" s="3">
        <f t="shared" si="1"/>
        <v>-0.6574496273</v>
      </c>
      <c r="F8606" s="3">
        <f t="shared" si="2"/>
        <v>0.6574496273</v>
      </c>
    </row>
    <row r="8607" ht="15.75" customHeight="1">
      <c r="A8607" s="1">
        <v>8605.0</v>
      </c>
      <c r="B8607" s="3">
        <v>-0.7074304547950918</v>
      </c>
      <c r="C8607" s="3">
        <f t="shared" si="3"/>
        <v>-5658.061473</v>
      </c>
      <c r="D8607" s="3">
        <f t="shared" si="4"/>
        <v>8606</v>
      </c>
      <c r="E8607" s="3">
        <f t="shared" si="1"/>
        <v>-0.6574554349</v>
      </c>
      <c r="F8607" s="3">
        <f t="shared" si="2"/>
        <v>0.6574554349</v>
      </c>
    </row>
    <row r="8608" ht="15.75" customHeight="1">
      <c r="A8608" s="1">
        <v>8606.0</v>
      </c>
      <c r="B8608" s="3">
        <v>-0.570156941477834</v>
      </c>
      <c r="C8608" s="3">
        <f t="shared" si="3"/>
        <v>-5658.63163</v>
      </c>
      <c r="D8608" s="3">
        <f t="shared" si="4"/>
        <v>8607</v>
      </c>
      <c r="E8608" s="3">
        <f t="shared" si="1"/>
        <v>-0.6574452922</v>
      </c>
      <c r="F8608" s="3">
        <f t="shared" si="2"/>
        <v>0.6574452922</v>
      </c>
    </row>
    <row r="8609" ht="15.75" customHeight="1">
      <c r="A8609" s="1">
        <v>8607.0</v>
      </c>
      <c r="B8609" s="3">
        <v>-0.3165254567290913</v>
      </c>
      <c r="C8609" s="3">
        <f t="shared" si="3"/>
        <v>-5658.948156</v>
      </c>
      <c r="D8609" s="3">
        <f t="shared" si="4"/>
        <v>8608</v>
      </c>
      <c r="E8609" s="3">
        <f t="shared" si="1"/>
        <v>-0.6574056872</v>
      </c>
      <c r="F8609" s="3">
        <f t="shared" si="2"/>
        <v>0.6574056872</v>
      </c>
    </row>
    <row r="8610" ht="15.75" customHeight="1">
      <c r="A8610" s="1">
        <v>8608.0</v>
      </c>
      <c r="B8610" s="3">
        <v>-0.953809120554107</v>
      </c>
      <c r="C8610" s="3">
        <f t="shared" si="3"/>
        <v>-5659.901965</v>
      </c>
      <c r="D8610" s="3">
        <f t="shared" si="4"/>
        <v>8609</v>
      </c>
      <c r="E8610" s="3">
        <f t="shared" si="1"/>
        <v>-0.6574401167</v>
      </c>
      <c r="F8610" s="3">
        <f t="shared" si="2"/>
        <v>0.6574401167</v>
      </c>
    </row>
    <row r="8611" ht="15.75" customHeight="1">
      <c r="A8611" s="1">
        <v>8609.0</v>
      </c>
      <c r="B8611" s="3">
        <v>-0.8069942682314429</v>
      </c>
      <c r="C8611" s="3">
        <f t="shared" si="3"/>
        <v>-5660.708959</v>
      </c>
      <c r="D8611" s="3">
        <f t="shared" si="4"/>
        <v>8610</v>
      </c>
      <c r="E8611" s="3">
        <f t="shared" si="1"/>
        <v>-0.6574574865</v>
      </c>
      <c r="F8611" s="3">
        <f t="shared" si="2"/>
        <v>0.6574574865</v>
      </c>
    </row>
    <row r="8612" ht="15.75" customHeight="1">
      <c r="A8612" s="1">
        <v>8610.0</v>
      </c>
      <c r="B8612" s="3">
        <v>-0.7489220478422818</v>
      </c>
      <c r="C8612" s="3">
        <f t="shared" si="3"/>
        <v>-5661.457881</v>
      </c>
      <c r="D8612" s="3">
        <f t="shared" si="4"/>
        <v>8611</v>
      </c>
      <c r="E8612" s="3">
        <f t="shared" si="1"/>
        <v>-0.6574681083</v>
      </c>
      <c r="F8612" s="3">
        <f t="shared" si="2"/>
        <v>0.6574681083</v>
      </c>
    </row>
    <row r="8613" ht="15.75" customHeight="1">
      <c r="A8613" s="1">
        <v>8611.0</v>
      </c>
      <c r="B8613" s="3">
        <v>-0.8530135988605898</v>
      </c>
      <c r="C8613" s="3">
        <f t="shared" si="3"/>
        <v>-5662.310895</v>
      </c>
      <c r="D8613" s="3">
        <f t="shared" si="4"/>
        <v>8612</v>
      </c>
      <c r="E8613" s="3">
        <f t="shared" si="1"/>
        <v>-0.6574908145</v>
      </c>
      <c r="F8613" s="3">
        <f t="shared" si="2"/>
        <v>0.6574908145</v>
      </c>
    </row>
    <row r="8614" ht="15.75" customHeight="1">
      <c r="A8614" s="1">
        <v>8612.0</v>
      </c>
      <c r="B8614" s="3">
        <v>-0.4417451792679675</v>
      </c>
      <c r="C8614" s="3">
        <f t="shared" si="3"/>
        <v>-5662.75264</v>
      </c>
      <c r="D8614" s="3">
        <f t="shared" si="4"/>
        <v>8613</v>
      </c>
      <c r="E8614" s="3">
        <f t="shared" si="1"/>
        <v>-0.6574657657</v>
      </c>
      <c r="F8614" s="3">
        <f t="shared" si="2"/>
        <v>0.6574657657</v>
      </c>
    </row>
    <row r="8615" ht="15.75" customHeight="1">
      <c r="A8615" s="1">
        <v>8613.0</v>
      </c>
      <c r="B8615" s="3">
        <v>-0.56905050928783</v>
      </c>
      <c r="C8615" s="3">
        <f t="shared" si="3"/>
        <v>-5663.32169</v>
      </c>
      <c r="D8615" s="3">
        <f t="shared" si="4"/>
        <v>8614</v>
      </c>
      <c r="E8615" s="3">
        <f t="shared" si="1"/>
        <v>-0.6574555015</v>
      </c>
      <c r="F8615" s="3">
        <f t="shared" si="2"/>
        <v>0.6574555015</v>
      </c>
    </row>
    <row r="8616" ht="15.75" customHeight="1">
      <c r="A8616" s="1">
        <v>8614.0</v>
      </c>
      <c r="B8616" s="3">
        <v>-0.7232066235541409</v>
      </c>
      <c r="C8616" s="3">
        <f t="shared" si="3"/>
        <v>-5664.044897</v>
      </c>
      <c r="D8616" s="3">
        <f t="shared" si="4"/>
        <v>8615</v>
      </c>
      <c r="E8616" s="3">
        <f t="shared" si="1"/>
        <v>-0.6574631337</v>
      </c>
      <c r="F8616" s="3">
        <f t="shared" si="2"/>
        <v>0.6574631337</v>
      </c>
    </row>
    <row r="8617" ht="15.75" customHeight="1">
      <c r="A8617" s="1">
        <v>8615.0</v>
      </c>
      <c r="B8617" s="3">
        <v>-0.6172194574120078</v>
      </c>
      <c r="C8617" s="3">
        <f t="shared" si="3"/>
        <v>-5664.662116</v>
      </c>
      <c r="D8617" s="3">
        <f t="shared" si="4"/>
        <v>8616</v>
      </c>
      <c r="E8617" s="3">
        <f t="shared" si="1"/>
        <v>-0.6574584629</v>
      </c>
      <c r="F8617" s="3">
        <f t="shared" si="2"/>
        <v>0.6574584629</v>
      </c>
    </row>
    <row r="8618" ht="15.75" customHeight="1">
      <c r="A8618" s="1">
        <v>8616.0</v>
      </c>
      <c r="B8618" s="3">
        <v>-0.6056971203014871</v>
      </c>
      <c r="C8618" s="3">
        <f t="shared" si="3"/>
        <v>-5665.267813</v>
      </c>
      <c r="D8618" s="3">
        <f t="shared" si="4"/>
        <v>8617</v>
      </c>
      <c r="E8618" s="3">
        <f t="shared" si="1"/>
        <v>-0.657452456</v>
      </c>
      <c r="F8618" s="3">
        <f t="shared" si="2"/>
        <v>0.657452456</v>
      </c>
    </row>
    <row r="8619" ht="15.75" customHeight="1">
      <c r="A8619" s="1">
        <v>8617.0</v>
      </c>
      <c r="B8619" s="3">
        <v>-0.400738297413137</v>
      </c>
      <c r="C8619" s="3">
        <f t="shared" si="3"/>
        <v>-5665.668552</v>
      </c>
      <c r="D8619" s="3">
        <f t="shared" si="4"/>
        <v>8618</v>
      </c>
      <c r="E8619" s="3">
        <f t="shared" si="1"/>
        <v>-0.6574226679</v>
      </c>
      <c r="F8619" s="3">
        <f t="shared" si="2"/>
        <v>0.6574226679</v>
      </c>
    </row>
    <row r="8620" ht="15.75" customHeight="1">
      <c r="A8620" s="1">
        <v>8618.0</v>
      </c>
      <c r="B8620" s="3">
        <v>-0.9659552216043854</v>
      </c>
      <c r="C8620" s="3">
        <f t="shared" si="3"/>
        <v>-5666.634507</v>
      </c>
      <c r="D8620" s="3">
        <f t="shared" si="4"/>
        <v>8619</v>
      </c>
      <c r="E8620" s="3">
        <f t="shared" si="1"/>
        <v>-0.6574584647</v>
      </c>
      <c r="F8620" s="3">
        <f t="shared" si="2"/>
        <v>0.6574584647</v>
      </c>
    </row>
    <row r="8621" ht="15.75" customHeight="1">
      <c r="A8621" s="1">
        <v>8619.0</v>
      </c>
      <c r="B8621" s="3">
        <v>-0.8890771852534269</v>
      </c>
      <c r="C8621" s="3">
        <f t="shared" si="3"/>
        <v>-5667.523584</v>
      </c>
      <c r="D8621" s="3">
        <f t="shared" si="4"/>
        <v>8620</v>
      </c>
      <c r="E8621" s="3">
        <f t="shared" si="1"/>
        <v>-0.6574853346</v>
      </c>
      <c r="F8621" s="3">
        <f t="shared" si="2"/>
        <v>0.6574853346</v>
      </c>
    </row>
    <row r="8622" ht="15.75" customHeight="1">
      <c r="A8622" s="1">
        <v>8620.0</v>
      </c>
      <c r="B8622" s="3">
        <v>-0.5608984274078354</v>
      </c>
      <c r="C8622" s="3">
        <f t="shared" si="3"/>
        <v>-5668.084483</v>
      </c>
      <c r="D8622" s="3">
        <f t="shared" si="4"/>
        <v>8621</v>
      </c>
      <c r="E8622" s="3">
        <f t="shared" si="1"/>
        <v>-0.6574741309</v>
      </c>
      <c r="F8622" s="3">
        <f t="shared" si="2"/>
        <v>0.6574741309</v>
      </c>
    </row>
    <row r="8623" ht="15.75" customHeight="1">
      <c r="A8623" s="1">
        <v>8621.0</v>
      </c>
      <c r="B8623" s="3">
        <v>-0.6113688074567359</v>
      </c>
      <c r="C8623" s="3">
        <f t="shared" si="3"/>
        <v>-5668.695851</v>
      </c>
      <c r="D8623" s="3">
        <f t="shared" si="4"/>
        <v>8622</v>
      </c>
      <c r="E8623" s="3">
        <f t="shared" si="1"/>
        <v>-0.6574687835</v>
      </c>
      <c r="F8623" s="3">
        <f t="shared" si="2"/>
        <v>0.6574687835</v>
      </c>
    </row>
    <row r="8624" ht="15.75" customHeight="1">
      <c r="A8624" s="1">
        <v>8622.0</v>
      </c>
      <c r="B8624" s="3">
        <v>-0.2136200514223872</v>
      </c>
      <c r="C8624" s="3">
        <f t="shared" si="3"/>
        <v>-5668.909471</v>
      </c>
      <c r="D8624" s="3">
        <f t="shared" si="4"/>
        <v>8623</v>
      </c>
      <c r="E8624" s="3">
        <f t="shared" si="1"/>
        <v>-0.6574173108</v>
      </c>
      <c r="F8624" s="3">
        <f t="shared" si="2"/>
        <v>0.6574173108</v>
      </c>
    </row>
    <row r="8625" ht="15.75" customHeight="1">
      <c r="A8625" s="1">
        <v>8623.0</v>
      </c>
      <c r="B8625" s="3">
        <v>-0.1430222369019451</v>
      </c>
      <c r="C8625" s="3">
        <f t="shared" si="3"/>
        <v>-5669.052494</v>
      </c>
      <c r="D8625" s="3">
        <f t="shared" si="4"/>
        <v>8624</v>
      </c>
      <c r="E8625" s="3">
        <f t="shared" si="1"/>
        <v>-0.6573576639</v>
      </c>
      <c r="F8625" s="3">
        <f t="shared" si="2"/>
        <v>0.6573576639</v>
      </c>
    </row>
    <row r="8626" ht="15.75" customHeight="1">
      <c r="A8626" s="1">
        <v>8624.0</v>
      </c>
      <c r="B8626" s="3">
        <v>-0.6485625682511189</v>
      </c>
      <c r="C8626" s="3">
        <f t="shared" si="3"/>
        <v>-5669.701056</v>
      </c>
      <c r="D8626" s="3">
        <f t="shared" si="4"/>
        <v>8625</v>
      </c>
      <c r="E8626" s="3">
        <f t="shared" si="1"/>
        <v>-0.6573566442</v>
      </c>
      <c r="F8626" s="3">
        <f t="shared" si="2"/>
        <v>0.6573566442</v>
      </c>
    </row>
    <row r="8627" ht="15.75" customHeight="1">
      <c r="A8627" s="1">
        <v>8625.0</v>
      </c>
      <c r="B8627" s="3">
        <v>-0.1674717642622308</v>
      </c>
      <c r="C8627" s="3">
        <f t="shared" si="3"/>
        <v>-5669.868528</v>
      </c>
      <c r="D8627" s="3">
        <f t="shared" si="4"/>
        <v>8626</v>
      </c>
      <c r="E8627" s="3">
        <f t="shared" si="1"/>
        <v>-0.6572998525</v>
      </c>
      <c r="F8627" s="3">
        <f t="shared" si="2"/>
        <v>0.6572998525</v>
      </c>
    </row>
    <row r="8628" ht="15.75" customHeight="1">
      <c r="A8628" s="1">
        <v>8626.0</v>
      </c>
      <c r="B8628" s="3">
        <v>-0.8605776324903849</v>
      </c>
      <c r="C8628" s="3">
        <f t="shared" si="3"/>
        <v>-5670.729106</v>
      </c>
      <c r="D8628" s="3">
        <f t="shared" si="4"/>
        <v>8627</v>
      </c>
      <c r="E8628" s="3">
        <f t="shared" si="1"/>
        <v>-0.6573234155</v>
      </c>
      <c r="F8628" s="3">
        <f t="shared" si="2"/>
        <v>0.6573234155</v>
      </c>
    </row>
    <row r="8629" ht="15.75" customHeight="1">
      <c r="A8629" s="1">
        <v>8627.0</v>
      </c>
      <c r="B8629" s="3">
        <v>-0.6524895955727277</v>
      </c>
      <c r="C8629" s="3">
        <f t="shared" si="3"/>
        <v>-5671.381595</v>
      </c>
      <c r="D8629" s="3">
        <f t="shared" si="4"/>
        <v>8628</v>
      </c>
      <c r="E8629" s="3">
        <f t="shared" si="1"/>
        <v>-0.6573228553</v>
      </c>
      <c r="F8629" s="3">
        <f t="shared" si="2"/>
        <v>0.6573228553</v>
      </c>
    </row>
    <row r="8630" ht="15.75" customHeight="1">
      <c r="A8630" s="1">
        <v>8628.0</v>
      </c>
      <c r="B8630" s="3">
        <v>-0.4126212146877745</v>
      </c>
      <c r="C8630" s="3">
        <f t="shared" si="3"/>
        <v>-5671.794216</v>
      </c>
      <c r="D8630" s="3">
        <f t="shared" si="4"/>
        <v>8629</v>
      </c>
      <c r="E8630" s="3">
        <f t="shared" si="1"/>
        <v>-0.6572944972</v>
      </c>
      <c r="F8630" s="3">
        <f t="shared" si="2"/>
        <v>0.6572944972</v>
      </c>
    </row>
    <row r="8631" ht="15.75" customHeight="1">
      <c r="A8631" s="1">
        <v>8629.0</v>
      </c>
      <c r="B8631" s="3">
        <v>-0.3987823338265257</v>
      </c>
      <c r="C8631" s="3">
        <f t="shared" si="3"/>
        <v>-5672.192999</v>
      </c>
      <c r="D8631" s="3">
        <f t="shared" si="4"/>
        <v>8630</v>
      </c>
      <c r="E8631" s="3">
        <f t="shared" si="1"/>
        <v>-0.6572645422</v>
      </c>
      <c r="F8631" s="3">
        <f t="shared" si="2"/>
        <v>0.6572645422</v>
      </c>
    </row>
    <row r="8632" ht="15.75" customHeight="1">
      <c r="A8632" s="1">
        <v>8630.0</v>
      </c>
      <c r="B8632" s="3">
        <v>-0.7665040754658693</v>
      </c>
      <c r="C8632" s="3">
        <f t="shared" si="3"/>
        <v>-5672.959503</v>
      </c>
      <c r="D8632" s="3">
        <f t="shared" si="4"/>
        <v>8631</v>
      </c>
      <c r="E8632" s="3">
        <f t="shared" si="1"/>
        <v>-0.6572771988</v>
      </c>
      <c r="F8632" s="3">
        <f t="shared" si="2"/>
        <v>0.6572771988</v>
      </c>
    </row>
    <row r="8633" ht="15.75" customHeight="1">
      <c r="A8633" s="1">
        <v>8631.0</v>
      </c>
      <c r="B8633" s="3">
        <v>-0.6487688193957548</v>
      </c>
      <c r="C8633" s="3">
        <f t="shared" si="3"/>
        <v>-5673.608272</v>
      </c>
      <c r="D8633" s="3">
        <f t="shared" si="4"/>
        <v>8632</v>
      </c>
      <c r="E8633" s="3">
        <f t="shared" si="1"/>
        <v>-0.6572762131</v>
      </c>
      <c r="F8633" s="3">
        <f t="shared" si="2"/>
        <v>0.6572762131</v>
      </c>
    </row>
    <row r="8634" ht="15.75" customHeight="1">
      <c r="A8634" s="1">
        <v>8632.0</v>
      </c>
      <c r="B8634" s="3">
        <v>-0.9921993548186803</v>
      </c>
      <c r="C8634" s="3">
        <f t="shared" si="3"/>
        <v>-5674.600471</v>
      </c>
      <c r="D8634" s="3">
        <f t="shared" si="4"/>
        <v>8633</v>
      </c>
      <c r="E8634" s="3">
        <f t="shared" si="1"/>
        <v>-0.6573150088</v>
      </c>
      <c r="F8634" s="3">
        <f t="shared" si="2"/>
        <v>0.6573150088</v>
      </c>
    </row>
    <row r="8635" ht="15.75" customHeight="1">
      <c r="A8635" s="1">
        <v>8633.0</v>
      </c>
      <c r="B8635" s="3">
        <v>-0.2917754580598653</v>
      </c>
      <c r="C8635" s="3">
        <f t="shared" si="3"/>
        <v>-5674.892246</v>
      </c>
      <c r="D8635" s="3">
        <f t="shared" si="4"/>
        <v>8634</v>
      </c>
      <c r="E8635" s="3">
        <f t="shared" si="1"/>
        <v>-0.6572726716</v>
      </c>
      <c r="F8635" s="3">
        <f t="shared" si="2"/>
        <v>0.6572726716</v>
      </c>
    </row>
    <row r="8636" ht="15.75" customHeight="1">
      <c r="A8636" s="1">
        <v>8634.0</v>
      </c>
      <c r="B8636" s="3">
        <v>-0.5374791914496243</v>
      </c>
      <c r="C8636" s="3">
        <f t="shared" si="3"/>
        <v>-5675.429726</v>
      </c>
      <c r="D8636" s="3">
        <f t="shared" si="4"/>
        <v>8635</v>
      </c>
      <c r="E8636" s="3">
        <f t="shared" si="1"/>
        <v>-0.6572587986</v>
      </c>
      <c r="F8636" s="3">
        <f t="shared" si="2"/>
        <v>0.6572587986</v>
      </c>
    </row>
    <row r="8637" ht="15.75" customHeight="1">
      <c r="A8637" s="1">
        <v>8635.0</v>
      </c>
      <c r="B8637" s="3">
        <v>-0.8284586446256896</v>
      </c>
      <c r="C8637" s="3">
        <f t="shared" si="3"/>
        <v>-5676.258184</v>
      </c>
      <c r="D8637" s="3">
        <f t="shared" si="4"/>
        <v>8636</v>
      </c>
      <c r="E8637" s="3">
        <f t="shared" si="1"/>
        <v>-0.6572786225</v>
      </c>
      <c r="F8637" s="3">
        <f t="shared" si="2"/>
        <v>0.6572786225</v>
      </c>
    </row>
    <row r="8638" ht="15.75" customHeight="1">
      <c r="A8638" s="1">
        <v>8636.0</v>
      </c>
      <c r="B8638" s="3">
        <v>-0.6059486791244014</v>
      </c>
      <c r="C8638" s="3">
        <f t="shared" si="3"/>
        <v>-5676.864133</v>
      </c>
      <c r="D8638" s="3">
        <f t="shared" si="4"/>
        <v>8637</v>
      </c>
      <c r="E8638" s="3">
        <f t="shared" si="1"/>
        <v>-0.6572726795</v>
      </c>
      <c r="F8638" s="3">
        <f t="shared" si="2"/>
        <v>0.6572726795</v>
      </c>
    </row>
    <row r="8639" ht="15.75" customHeight="1">
      <c r="A8639" s="1">
        <v>8637.0</v>
      </c>
      <c r="B8639" s="3">
        <v>-0.9447362058699766</v>
      </c>
      <c r="C8639" s="3">
        <f t="shared" si="3"/>
        <v>-5677.808869</v>
      </c>
      <c r="D8639" s="3">
        <f t="shared" si="4"/>
        <v>8638</v>
      </c>
      <c r="E8639" s="3">
        <f t="shared" si="1"/>
        <v>-0.6573059585</v>
      </c>
      <c r="F8639" s="3">
        <f t="shared" si="2"/>
        <v>0.6573059585</v>
      </c>
    </row>
    <row r="8640" ht="15.75" customHeight="1">
      <c r="A8640" s="1">
        <v>8638.0</v>
      </c>
      <c r="B8640" s="3">
        <v>-0.515683260523106</v>
      </c>
      <c r="C8640" s="3">
        <f t="shared" si="3"/>
        <v>-5678.324552</v>
      </c>
      <c r="D8640" s="3">
        <f t="shared" si="4"/>
        <v>8639</v>
      </c>
      <c r="E8640" s="3">
        <f t="shared" si="1"/>
        <v>-0.6572895651</v>
      </c>
      <c r="F8640" s="3">
        <f t="shared" si="2"/>
        <v>0.6572895651</v>
      </c>
    </row>
    <row r="8641" ht="15.75" customHeight="1">
      <c r="A8641" s="1">
        <v>8639.0</v>
      </c>
      <c r="B8641" s="3">
        <v>-0.8857442459104954</v>
      </c>
      <c r="C8641" s="3">
        <f t="shared" si="3"/>
        <v>-5679.210297</v>
      </c>
      <c r="D8641" s="3">
        <f t="shared" si="4"/>
        <v>8640</v>
      </c>
      <c r="E8641" s="3">
        <f t="shared" si="1"/>
        <v>-0.6573160066</v>
      </c>
      <c r="F8641" s="3">
        <f t="shared" si="2"/>
        <v>0.6573160066</v>
      </c>
    </row>
    <row r="8642" ht="15.75" customHeight="1">
      <c r="A8642" s="1">
        <v>8640.0</v>
      </c>
      <c r="B8642" s="3">
        <v>-0.6849518250873208</v>
      </c>
      <c r="C8642" s="3">
        <f t="shared" si="3"/>
        <v>-5679.895249</v>
      </c>
      <c r="D8642" s="3">
        <f t="shared" si="4"/>
        <v>8641</v>
      </c>
      <c r="E8642" s="3">
        <f t="shared" si="1"/>
        <v>-0.6573192048</v>
      </c>
      <c r="F8642" s="3">
        <f t="shared" si="2"/>
        <v>0.6573192048</v>
      </c>
    </row>
    <row r="8643" ht="15.75" customHeight="1">
      <c r="A8643" s="1">
        <v>8641.0</v>
      </c>
      <c r="B8643" s="3">
        <v>-0.409835211425059</v>
      </c>
      <c r="C8643" s="3">
        <f t="shared" si="3"/>
        <v>-5680.305084</v>
      </c>
      <c r="D8643" s="3">
        <f t="shared" si="4"/>
        <v>8642</v>
      </c>
      <c r="E8643" s="3">
        <f t="shared" si="1"/>
        <v>-0.6572905674</v>
      </c>
      <c r="F8643" s="3">
        <f t="shared" si="2"/>
        <v>0.6572905674</v>
      </c>
    </row>
    <row r="8644" ht="15.75" customHeight="1">
      <c r="A8644" s="1">
        <v>8642.0</v>
      </c>
      <c r="B8644" s="3">
        <v>-0.1798488477800556</v>
      </c>
      <c r="C8644" s="3">
        <f t="shared" si="3"/>
        <v>-5680.484933</v>
      </c>
      <c r="D8644" s="3">
        <f t="shared" si="4"/>
        <v>8643</v>
      </c>
      <c r="E8644" s="3">
        <f t="shared" si="1"/>
        <v>-0.6572353272</v>
      </c>
      <c r="F8644" s="3">
        <f t="shared" si="2"/>
        <v>0.6572353272</v>
      </c>
    </row>
    <row r="8645" ht="15.75" customHeight="1">
      <c r="A8645" s="1">
        <v>8643.0</v>
      </c>
      <c r="B8645" s="3">
        <v>-0.9355636827765154</v>
      </c>
      <c r="C8645" s="3">
        <f t="shared" si="3"/>
        <v>-5681.420496</v>
      </c>
      <c r="D8645" s="3">
        <f t="shared" si="4"/>
        <v>8644</v>
      </c>
      <c r="E8645" s="3">
        <f t="shared" si="1"/>
        <v>-0.6572675262</v>
      </c>
      <c r="F8645" s="3">
        <f t="shared" si="2"/>
        <v>0.6572675262</v>
      </c>
    </row>
    <row r="8646" ht="15.75" customHeight="1">
      <c r="A8646" s="1">
        <v>8644.0</v>
      </c>
      <c r="B8646" s="3">
        <v>-0.8047688670603085</v>
      </c>
      <c r="C8646" s="3">
        <f t="shared" si="3"/>
        <v>-5682.225265</v>
      </c>
      <c r="D8646" s="3">
        <f t="shared" si="4"/>
        <v>8645</v>
      </c>
      <c r="E8646" s="3">
        <f t="shared" si="1"/>
        <v>-0.6572845882</v>
      </c>
      <c r="F8646" s="3">
        <f t="shared" si="2"/>
        <v>0.6572845882</v>
      </c>
    </row>
    <row r="8647" ht="15.75" customHeight="1">
      <c r="A8647" s="1">
        <v>8645.0</v>
      </c>
      <c r="B8647" s="3">
        <v>-0.9468650780652181</v>
      </c>
      <c r="C8647" s="3">
        <f t="shared" si="3"/>
        <v>-5683.17213</v>
      </c>
      <c r="D8647" s="3">
        <f t="shared" si="4"/>
        <v>8646</v>
      </c>
      <c r="E8647" s="3">
        <f t="shared" si="1"/>
        <v>-0.6573180812</v>
      </c>
      <c r="F8647" s="3">
        <f t="shared" si="2"/>
        <v>0.6573180812</v>
      </c>
    </row>
    <row r="8648" ht="15.75" customHeight="1">
      <c r="A8648" s="1">
        <v>8646.0</v>
      </c>
      <c r="B8648" s="3">
        <v>-0.13410079691553</v>
      </c>
      <c r="C8648" s="3">
        <f t="shared" si="3"/>
        <v>-5683.306231</v>
      </c>
      <c r="D8648" s="3">
        <f t="shared" si="4"/>
        <v>8647</v>
      </c>
      <c r="E8648" s="3">
        <f t="shared" si="1"/>
        <v>-0.6572575727</v>
      </c>
      <c r="F8648" s="3">
        <f t="shared" si="2"/>
        <v>0.6572575727</v>
      </c>
    </row>
    <row r="8649" ht="15.75" customHeight="1">
      <c r="A8649" s="1">
        <v>8647.0</v>
      </c>
      <c r="B8649" s="3">
        <v>-1.028936915582078</v>
      </c>
      <c r="C8649" s="3">
        <f t="shared" si="3"/>
        <v>-5684.335168</v>
      </c>
      <c r="D8649" s="3">
        <f t="shared" si="4"/>
        <v>8648</v>
      </c>
      <c r="E8649" s="3">
        <f t="shared" si="1"/>
        <v>-0.6573005513</v>
      </c>
      <c r="F8649" s="3">
        <f t="shared" si="2"/>
        <v>0.6573005513</v>
      </c>
    </row>
    <row r="8650" ht="15.75" customHeight="1">
      <c r="A8650" s="1">
        <v>8648.0</v>
      </c>
      <c r="B8650" s="3">
        <v>-0.4148364933551943</v>
      </c>
      <c r="C8650" s="3">
        <f t="shared" si="3"/>
        <v>-5684.750004</v>
      </c>
      <c r="D8650" s="3">
        <f t="shared" si="4"/>
        <v>8649</v>
      </c>
      <c r="E8650" s="3">
        <f t="shared" si="1"/>
        <v>-0.6572725176</v>
      </c>
      <c r="F8650" s="3">
        <f t="shared" si="2"/>
        <v>0.6572725176</v>
      </c>
    </row>
    <row r="8651" ht="15.75" customHeight="1">
      <c r="A8651" s="1">
        <v>8649.0</v>
      </c>
      <c r="B8651" s="3">
        <v>-0.2656399996045015</v>
      </c>
      <c r="C8651" s="3">
        <f t="shared" si="3"/>
        <v>-5685.015644</v>
      </c>
      <c r="D8651" s="3">
        <f t="shared" si="4"/>
        <v>8650</v>
      </c>
      <c r="E8651" s="3">
        <f t="shared" si="1"/>
        <v>-0.6572272421</v>
      </c>
      <c r="F8651" s="3">
        <f t="shared" si="2"/>
        <v>0.6572272421</v>
      </c>
    </row>
    <row r="8652" ht="15.75" customHeight="1">
      <c r="A8652" s="1">
        <v>8650.0</v>
      </c>
      <c r="B8652" s="3">
        <v>-0.1038342817983342</v>
      </c>
      <c r="C8652" s="3">
        <f t="shared" si="3"/>
        <v>-5685.119479</v>
      </c>
      <c r="D8652" s="3">
        <f t="shared" si="4"/>
        <v>8651</v>
      </c>
      <c r="E8652" s="3">
        <f t="shared" si="1"/>
        <v>-0.6571632735</v>
      </c>
      <c r="F8652" s="3">
        <f t="shared" si="2"/>
        <v>0.6571632735</v>
      </c>
    </row>
    <row r="8653" ht="15.75" customHeight="1">
      <c r="A8653" s="1">
        <v>8651.0</v>
      </c>
      <c r="B8653" s="3">
        <v>-0.6830330226954439</v>
      </c>
      <c r="C8653" s="3">
        <f t="shared" si="3"/>
        <v>-5685.802512</v>
      </c>
      <c r="D8653" s="3">
        <f t="shared" si="4"/>
        <v>8652</v>
      </c>
      <c r="E8653" s="3">
        <f t="shared" si="1"/>
        <v>-0.6571662635</v>
      </c>
      <c r="F8653" s="3">
        <f t="shared" si="2"/>
        <v>0.6571662635</v>
      </c>
    </row>
    <row r="8654" ht="15.75" customHeight="1">
      <c r="A8654" s="1">
        <v>8652.0</v>
      </c>
      <c r="B8654" s="3">
        <v>-0.49965039527706</v>
      </c>
      <c r="C8654" s="3">
        <f t="shared" si="3"/>
        <v>-5686.302162</v>
      </c>
      <c r="D8654" s="3">
        <f t="shared" si="4"/>
        <v>8653</v>
      </c>
      <c r="E8654" s="3">
        <f t="shared" si="1"/>
        <v>-0.6571480599</v>
      </c>
      <c r="F8654" s="3">
        <f t="shared" si="2"/>
        <v>0.6571480599</v>
      </c>
    </row>
    <row r="8655" ht="15.75" customHeight="1">
      <c r="A8655" s="1">
        <v>8653.0</v>
      </c>
      <c r="B8655" s="3">
        <v>-0.5787871727998899</v>
      </c>
      <c r="C8655" s="3">
        <f t="shared" si="3"/>
        <v>-5686.880949</v>
      </c>
      <c r="D8655" s="3">
        <f t="shared" si="4"/>
        <v>8654</v>
      </c>
      <c r="E8655" s="3">
        <f t="shared" si="1"/>
        <v>-0.657139005</v>
      </c>
      <c r="F8655" s="3">
        <f t="shared" si="2"/>
        <v>0.657139005</v>
      </c>
    </row>
    <row r="8656" ht="15.75" customHeight="1">
      <c r="A8656" s="1">
        <v>8654.0</v>
      </c>
      <c r="B8656" s="3">
        <v>-0.6982250264785592</v>
      </c>
      <c r="C8656" s="3">
        <f t="shared" si="3"/>
        <v>-5687.579174</v>
      </c>
      <c r="D8656" s="3">
        <f t="shared" si="4"/>
        <v>8655</v>
      </c>
      <c r="E8656" s="3">
        <f t="shared" si="1"/>
        <v>-0.6571437521</v>
      </c>
      <c r="F8656" s="3">
        <f t="shared" si="2"/>
        <v>0.6571437521</v>
      </c>
    </row>
    <row r="8657" ht="15.75" customHeight="1">
      <c r="A8657" s="1">
        <v>8655.0</v>
      </c>
      <c r="B8657" s="3">
        <v>-0.6941621768425945</v>
      </c>
      <c r="C8657" s="3">
        <f t="shared" si="3"/>
        <v>-5688.273337</v>
      </c>
      <c r="D8657" s="3">
        <f t="shared" si="4"/>
        <v>8656</v>
      </c>
      <c r="E8657" s="3">
        <f t="shared" si="1"/>
        <v>-0.6571480287</v>
      </c>
      <c r="F8657" s="3">
        <f t="shared" si="2"/>
        <v>0.6571480287</v>
      </c>
    </row>
    <row r="8658" ht="15.75" customHeight="1">
      <c r="A8658" s="1">
        <v>8656.0</v>
      </c>
      <c r="B8658" s="3">
        <v>-0.9991327833514191</v>
      </c>
      <c r="C8658" s="3">
        <f t="shared" si="3"/>
        <v>-5689.272469</v>
      </c>
      <c r="D8658" s="3">
        <f t="shared" si="4"/>
        <v>8657</v>
      </c>
      <c r="E8658" s="3">
        <f t="shared" si="1"/>
        <v>-0.6571875326</v>
      </c>
      <c r="F8658" s="3">
        <f t="shared" si="2"/>
        <v>0.6571875326</v>
      </c>
    </row>
    <row r="8659" ht="15.75" customHeight="1">
      <c r="A8659" s="1">
        <v>8657.0</v>
      </c>
      <c r="B8659" s="3">
        <v>-0.4953360334060805</v>
      </c>
      <c r="C8659" s="3">
        <f t="shared" si="3"/>
        <v>-5689.767805</v>
      </c>
      <c r="D8659" s="3">
        <f t="shared" si="4"/>
        <v>8658</v>
      </c>
      <c r="E8659" s="3">
        <f t="shared" si="1"/>
        <v>-0.6571688387</v>
      </c>
      <c r="F8659" s="3">
        <f t="shared" si="2"/>
        <v>0.6571688387</v>
      </c>
    </row>
    <row r="8660" ht="15.75" customHeight="1">
      <c r="A8660" s="1">
        <v>8658.0</v>
      </c>
      <c r="B8660" s="3">
        <v>-0.9188537399849483</v>
      </c>
      <c r="C8660" s="3">
        <f t="shared" si="3"/>
        <v>-5690.686659</v>
      </c>
      <c r="D8660" s="3">
        <f t="shared" si="4"/>
        <v>8659</v>
      </c>
      <c r="E8660" s="3">
        <f t="shared" si="1"/>
        <v>-0.6571990598</v>
      </c>
      <c r="F8660" s="3">
        <f t="shared" si="2"/>
        <v>0.6571990598</v>
      </c>
    </row>
    <row r="8661" ht="15.75" customHeight="1">
      <c r="A8661" s="1">
        <v>8659.0</v>
      </c>
      <c r="B8661" s="3">
        <v>-0.2732119550828662</v>
      </c>
      <c r="C8661" s="3">
        <f t="shared" si="3"/>
        <v>-5690.959871</v>
      </c>
      <c r="D8661" s="3">
        <f t="shared" si="4"/>
        <v>8660</v>
      </c>
      <c r="E8661" s="3">
        <f t="shared" si="1"/>
        <v>-0.6571547195</v>
      </c>
      <c r="F8661" s="3">
        <f t="shared" si="2"/>
        <v>0.6571547195</v>
      </c>
    </row>
    <row r="8662" ht="15.75" customHeight="1">
      <c r="A8662" s="1">
        <v>8660.0</v>
      </c>
      <c r="B8662" s="3">
        <v>-0.1302365006151434</v>
      </c>
      <c r="C8662" s="3">
        <f t="shared" si="3"/>
        <v>-5691.090108</v>
      </c>
      <c r="D8662" s="3">
        <f t="shared" si="4"/>
        <v>8661</v>
      </c>
      <c r="E8662" s="3">
        <f t="shared" si="1"/>
        <v>-0.6570938815</v>
      </c>
      <c r="F8662" s="3">
        <f t="shared" si="2"/>
        <v>0.6570938815</v>
      </c>
    </row>
    <row r="8663" ht="15.75" customHeight="1">
      <c r="A8663" s="1">
        <v>8661.0</v>
      </c>
      <c r="B8663" s="3">
        <v>-0.5046094773671966</v>
      </c>
      <c r="C8663" s="3">
        <f t="shared" si="3"/>
        <v>-5691.594717</v>
      </c>
      <c r="D8663" s="3">
        <f t="shared" si="4"/>
        <v>8662</v>
      </c>
      <c r="E8663" s="3">
        <f t="shared" si="1"/>
        <v>-0.6570762777</v>
      </c>
      <c r="F8663" s="3">
        <f t="shared" si="2"/>
        <v>0.6570762777</v>
      </c>
    </row>
    <row r="8664" ht="15.75" customHeight="1">
      <c r="A8664" s="1">
        <v>8662.0</v>
      </c>
      <c r="B8664" s="3">
        <v>-0.5923378340326302</v>
      </c>
      <c r="C8664" s="3">
        <f t="shared" si="3"/>
        <v>-5692.187055</v>
      </c>
      <c r="D8664" s="3">
        <f t="shared" si="4"/>
        <v>8663</v>
      </c>
      <c r="E8664" s="3">
        <f t="shared" si="1"/>
        <v>-0.6570688047</v>
      </c>
      <c r="F8664" s="3">
        <f t="shared" si="2"/>
        <v>0.6570688047</v>
      </c>
    </row>
    <row r="8665" ht="15.75" customHeight="1">
      <c r="A8665" s="1">
        <v>8663.0</v>
      </c>
      <c r="B8665" s="3">
        <v>-0.5523561781340289</v>
      </c>
      <c r="C8665" s="3">
        <f t="shared" si="3"/>
        <v>-5692.739411</v>
      </c>
      <c r="D8665" s="3">
        <f t="shared" si="4"/>
        <v>8664</v>
      </c>
      <c r="E8665" s="3">
        <f t="shared" si="1"/>
        <v>-0.6570567187</v>
      </c>
      <c r="F8665" s="3">
        <f t="shared" si="2"/>
        <v>0.6570567187</v>
      </c>
    </row>
    <row r="8666" ht="15.75" customHeight="1">
      <c r="A8666" s="1">
        <v>8664.0</v>
      </c>
      <c r="B8666" s="3">
        <v>-0.8358725731022052</v>
      </c>
      <c r="C8666" s="3">
        <f t="shared" si="3"/>
        <v>-5693.575284</v>
      </c>
      <c r="D8666" s="3">
        <f t="shared" si="4"/>
        <v>8665</v>
      </c>
      <c r="E8666" s="3">
        <f t="shared" si="1"/>
        <v>-0.6570773553</v>
      </c>
      <c r="F8666" s="3">
        <f t="shared" si="2"/>
        <v>0.6570773553</v>
      </c>
    </row>
    <row r="8667" ht="15.75" customHeight="1">
      <c r="A8667" s="1">
        <v>8665.0</v>
      </c>
      <c r="B8667" s="3">
        <v>-0.3145325954850552</v>
      </c>
      <c r="C8667" s="3">
        <f t="shared" si="3"/>
        <v>-5693.889816</v>
      </c>
      <c r="D8667" s="3">
        <f t="shared" si="4"/>
        <v>8666</v>
      </c>
      <c r="E8667" s="3">
        <f t="shared" si="1"/>
        <v>-0.6570378279</v>
      </c>
      <c r="F8667" s="3">
        <f t="shared" si="2"/>
        <v>0.6570378279</v>
      </c>
    </row>
    <row r="8668" ht="15.75" customHeight="1">
      <c r="A8668" s="1">
        <v>8666.0</v>
      </c>
      <c r="B8668" s="3">
        <v>-0.4438489290841373</v>
      </c>
      <c r="C8668" s="3">
        <f t="shared" si="3"/>
        <v>-5694.333665</v>
      </c>
      <c r="D8668" s="3">
        <f t="shared" si="4"/>
        <v>8667</v>
      </c>
      <c r="E8668" s="3">
        <f t="shared" si="1"/>
        <v>-0.6570132301</v>
      </c>
      <c r="F8668" s="3">
        <f t="shared" si="2"/>
        <v>0.6570132301</v>
      </c>
    </row>
    <row r="8669" ht="15.75" customHeight="1">
      <c r="A8669" s="1">
        <v>8667.0</v>
      </c>
      <c r="B8669" s="3">
        <v>-0.4070627309228977</v>
      </c>
      <c r="C8669" s="3">
        <f t="shared" si="3"/>
        <v>-5694.740728</v>
      </c>
      <c r="D8669" s="3">
        <f t="shared" si="4"/>
        <v>8668</v>
      </c>
      <c r="E8669" s="3">
        <f t="shared" si="1"/>
        <v>-0.6569843941</v>
      </c>
      <c r="F8669" s="3">
        <f t="shared" si="2"/>
        <v>0.6569843941</v>
      </c>
    </row>
    <row r="8670" ht="15.75" customHeight="1">
      <c r="A8670" s="1">
        <v>8668.0</v>
      </c>
      <c r="B8670" s="3">
        <v>-0.9206392152149457</v>
      </c>
      <c r="C8670" s="3">
        <f t="shared" si="3"/>
        <v>-5695.661367</v>
      </c>
      <c r="D8670" s="3">
        <f t="shared" si="4"/>
        <v>8669</v>
      </c>
      <c r="E8670" s="3">
        <f t="shared" si="1"/>
        <v>-0.6570148076</v>
      </c>
      <c r="F8670" s="3">
        <f t="shared" si="2"/>
        <v>0.6570148076</v>
      </c>
    </row>
    <row r="8671" ht="15.75" customHeight="1">
      <c r="A8671" s="1">
        <v>8669.0</v>
      </c>
      <c r="B8671" s="3">
        <v>-0.9369001292435932</v>
      </c>
      <c r="C8671" s="3">
        <f t="shared" si="3"/>
        <v>-5696.598267</v>
      </c>
      <c r="D8671" s="3">
        <f t="shared" si="4"/>
        <v>8670</v>
      </c>
      <c r="E8671" s="3">
        <f t="shared" si="1"/>
        <v>-0.6570470896</v>
      </c>
      <c r="F8671" s="3">
        <f t="shared" si="2"/>
        <v>0.6570470896</v>
      </c>
    </row>
    <row r="8672" ht="15.75" customHeight="1">
      <c r="A8672" s="1">
        <v>8670.0</v>
      </c>
      <c r="B8672" s="3">
        <v>-0.3894665162014538</v>
      </c>
      <c r="C8672" s="3">
        <f t="shared" si="3"/>
        <v>-5696.987734</v>
      </c>
      <c r="D8672" s="3">
        <f t="shared" si="4"/>
        <v>8671</v>
      </c>
      <c r="E8672" s="3">
        <f t="shared" si="1"/>
        <v>-0.6570162304</v>
      </c>
      <c r="F8672" s="3">
        <f t="shared" si="2"/>
        <v>0.6570162304</v>
      </c>
    </row>
    <row r="8673" ht="15.75" customHeight="1">
      <c r="A8673" s="1">
        <v>8671.0</v>
      </c>
      <c r="B8673" s="3">
        <v>-0.7772675639204866</v>
      </c>
      <c r="C8673" s="3">
        <f t="shared" si="3"/>
        <v>-5697.765001</v>
      </c>
      <c r="D8673" s="3">
        <f t="shared" si="4"/>
        <v>8672</v>
      </c>
      <c r="E8673" s="3">
        <f t="shared" si="1"/>
        <v>-0.657030097</v>
      </c>
      <c r="F8673" s="3">
        <f t="shared" si="2"/>
        <v>0.657030097</v>
      </c>
    </row>
    <row r="8674" ht="15.75" customHeight="1">
      <c r="A8674" s="1">
        <v>8672.0</v>
      </c>
      <c r="B8674" s="3">
        <v>-0.8600761434662344</v>
      </c>
      <c r="C8674" s="3">
        <f t="shared" si="3"/>
        <v>-5698.625077</v>
      </c>
      <c r="D8674" s="3">
        <f t="shared" si="4"/>
        <v>8673</v>
      </c>
      <c r="E8674" s="3">
        <f t="shared" si="1"/>
        <v>-0.6570535083</v>
      </c>
      <c r="F8674" s="3">
        <f t="shared" si="2"/>
        <v>0.6570535083</v>
      </c>
    </row>
    <row r="8675" ht="15.75" customHeight="1">
      <c r="A8675" s="1">
        <v>8673.0</v>
      </c>
      <c r="B8675" s="3">
        <v>-0.5852156218017361</v>
      </c>
      <c r="C8675" s="3">
        <f t="shared" si="3"/>
        <v>-5699.210293</v>
      </c>
      <c r="D8675" s="3">
        <f t="shared" si="4"/>
        <v>8674</v>
      </c>
      <c r="E8675" s="3">
        <f t="shared" si="1"/>
        <v>-0.6570452263</v>
      </c>
      <c r="F8675" s="3">
        <f t="shared" si="2"/>
        <v>0.6570452263</v>
      </c>
    </row>
    <row r="8676" ht="15.75" customHeight="1">
      <c r="A8676" s="1">
        <v>8674.0</v>
      </c>
      <c r="B8676" s="3">
        <v>-0.599385741556228</v>
      </c>
      <c r="C8676" s="3">
        <f t="shared" si="3"/>
        <v>-5699.809679</v>
      </c>
      <c r="D8676" s="3">
        <f t="shared" si="4"/>
        <v>8675</v>
      </c>
      <c r="E8676" s="3">
        <f t="shared" si="1"/>
        <v>-0.6570385797</v>
      </c>
      <c r="F8676" s="3">
        <f t="shared" si="2"/>
        <v>0.6570385797</v>
      </c>
    </row>
    <row r="8677" ht="15.75" customHeight="1">
      <c r="A8677" s="1">
        <v>8675.0</v>
      </c>
      <c r="B8677" s="3">
        <v>-0.4833808461294923</v>
      </c>
      <c r="C8677" s="3">
        <f t="shared" si="3"/>
        <v>-5700.29306</v>
      </c>
      <c r="D8677" s="3">
        <f t="shared" si="4"/>
        <v>8676</v>
      </c>
      <c r="E8677" s="3">
        <f t="shared" si="1"/>
        <v>-0.6570185638</v>
      </c>
      <c r="F8677" s="3">
        <f t="shared" si="2"/>
        <v>0.6570185638</v>
      </c>
    </row>
    <row r="8678" ht="15.75" customHeight="1">
      <c r="A8678" s="1">
        <v>8676.0</v>
      </c>
      <c r="B8678" s="3">
        <v>-0.6144851134097823</v>
      </c>
      <c r="C8678" s="3">
        <f t="shared" si="3"/>
        <v>-5700.907545</v>
      </c>
      <c r="D8678" s="3">
        <f t="shared" si="4"/>
        <v>8677</v>
      </c>
      <c r="E8678" s="3">
        <f t="shared" si="1"/>
        <v>-0.657013662</v>
      </c>
      <c r="F8678" s="3">
        <f t="shared" si="2"/>
        <v>0.657013662</v>
      </c>
    </row>
    <row r="8679" ht="15.75" customHeight="1">
      <c r="A8679" s="1">
        <v>8677.0</v>
      </c>
      <c r="B8679" s="3">
        <v>-0.3719213964978209</v>
      </c>
      <c r="C8679" s="3">
        <f t="shared" si="3"/>
        <v>-5701.279466</v>
      </c>
      <c r="D8679" s="3">
        <f t="shared" si="4"/>
        <v>8678</v>
      </c>
      <c r="E8679" s="3">
        <f t="shared" si="1"/>
        <v>-0.6569808096</v>
      </c>
      <c r="F8679" s="3">
        <f t="shared" si="2"/>
        <v>0.6569808096</v>
      </c>
    </row>
    <row r="8680" ht="15.75" customHeight="1">
      <c r="A8680" s="1">
        <v>8678.0</v>
      </c>
      <c r="B8680" s="3">
        <v>-0.6568418676951244</v>
      </c>
      <c r="C8680" s="3">
        <f t="shared" si="3"/>
        <v>-5701.936308</v>
      </c>
      <c r="D8680" s="3">
        <f t="shared" si="4"/>
        <v>8679</v>
      </c>
      <c r="E8680" s="3">
        <f t="shared" si="1"/>
        <v>-0.6569807936</v>
      </c>
      <c r="F8680" s="3">
        <f t="shared" si="2"/>
        <v>0.6569807936</v>
      </c>
    </row>
    <row r="8681" ht="15.75" customHeight="1">
      <c r="A8681" s="1">
        <v>8679.0</v>
      </c>
      <c r="B8681" s="3">
        <v>-0.6022385456259257</v>
      </c>
      <c r="C8681" s="3">
        <f t="shared" si="3"/>
        <v>-5702.538547</v>
      </c>
      <c r="D8681" s="3">
        <f t="shared" si="4"/>
        <v>8680</v>
      </c>
      <c r="E8681" s="3">
        <f t="shared" si="1"/>
        <v>-0.6569744869</v>
      </c>
      <c r="F8681" s="3">
        <f t="shared" si="2"/>
        <v>0.6569744869</v>
      </c>
    </row>
    <row r="8682" ht="15.75" customHeight="1">
      <c r="A8682" s="1">
        <v>8680.0</v>
      </c>
      <c r="B8682" s="3">
        <v>-0.5543620649646497</v>
      </c>
      <c r="C8682" s="3">
        <f t="shared" si="3"/>
        <v>-5703.092909</v>
      </c>
      <c r="D8682" s="3">
        <f t="shared" si="4"/>
        <v>8681</v>
      </c>
      <c r="E8682" s="3">
        <f t="shared" si="1"/>
        <v>-0.6569626666</v>
      </c>
      <c r="F8682" s="3">
        <f t="shared" si="2"/>
        <v>0.6569626666</v>
      </c>
    </row>
    <row r="8683" ht="15.75" customHeight="1">
      <c r="A8683" s="1">
        <v>8681.0</v>
      </c>
      <c r="B8683" s="3">
        <v>-0.9238191677088129</v>
      </c>
      <c r="C8683" s="3">
        <f t="shared" si="3"/>
        <v>-5704.016728</v>
      </c>
      <c r="D8683" s="3">
        <f t="shared" si="4"/>
        <v>8682</v>
      </c>
      <c r="E8683" s="3">
        <f t="shared" si="1"/>
        <v>-0.6569934033</v>
      </c>
      <c r="F8683" s="3">
        <f t="shared" si="2"/>
        <v>0.6569934033</v>
      </c>
    </row>
    <row r="8684" ht="15.75" customHeight="1">
      <c r="A8684" s="1">
        <v>8682.0</v>
      </c>
      <c r="B8684" s="3">
        <v>-0.8303158311319825</v>
      </c>
      <c r="C8684" s="3">
        <f t="shared" si="3"/>
        <v>-5704.847044</v>
      </c>
      <c r="D8684" s="3">
        <f t="shared" si="4"/>
        <v>8683</v>
      </c>
      <c r="E8684" s="3">
        <f t="shared" si="1"/>
        <v>-0.6570133645</v>
      </c>
      <c r="F8684" s="3">
        <f t="shared" si="2"/>
        <v>0.6570133645</v>
      </c>
    </row>
    <row r="8685" ht="15.75" customHeight="1">
      <c r="A8685" s="1">
        <v>8683.0</v>
      </c>
      <c r="B8685" s="3">
        <v>-0.770141069104096</v>
      </c>
      <c r="C8685" s="3">
        <f t="shared" si="3"/>
        <v>-5705.617185</v>
      </c>
      <c r="D8685" s="3">
        <f t="shared" si="4"/>
        <v>8684</v>
      </c>
      <c r="E8685" s="3">
        <f t="shared" si="1"/>
        <v>-0.6570263916</v>
      </c>
      <c r="F8685" s="3">
        <f t="shared" si="2"/>
        <v>0.6570263916</v>
      </c>
    </row>
    <row r="8686" ht="15.75" customHeight="1">
      <c r="A8686" s="1">
        <v>8684.0</v>
      </c>
      <c r="B8686" s="3">
        <v>-0.5320655874712866</v>
      </c>
      <c r="C8686" s="3">
        <f t="shared" si="3"/>
        <v>-5706.14925</v>
      </c>
      <c r="D8686" s="3">
        <f t="shared" si="4"/>
        <v>8685</v>
      </c>
      <c r="E8686" s="3">
        <f t="shared" si="1"/>
        <v>-0.6570120035</v>
      </c>
      <c r="F8686" s="3">
        <f t="shared" si="2"/>
        <v>0.6570120035</v>
      </c>
    </row>
    <row r="8687" ht="15.75" customHeight="1">
      <c r="A8687" s="1">
        <v>8685.0</v>
      </c>
      <c r="B8687" s="3">
        <v>-0.7053264964667381</v>
      </c>
      <c r="C8687" s="3">
        <f t="shared" si="3"/>
        <v>-5706.854577</v>
      </c>
      <c r="D8687" s="3">
        <f t="shared" si="4"/>
        <v>8686</v>
      </c>
      <c r="E8687" s="3">
        <f t="shared" si="1"/>
        <v>-0.6570175658</v>
      </c>
      <c r="F8687" s="3">
        <f t="shared" si="2"/>
        <v>0.6570175658</v>
      </c>
    </row>
    <row r="8688" ht="15.75" customHeight="1">
      <c r="A8688" s="1">
        <v>8686.0</v>
      </c>
      <c r="B8688" s="3">
        <v>-0.6616468094415168</v>
      </c>
      <c r="C8688" s="3">
        <f t="shared" si="3"/>
        <v>-5707.516224</v>
      </c>
      <c r="D8688" s="3">
        <f t="shared" si="4"/>
        <v>8687</v>
      </c>
      <c r="E8688" s="3">
        <f t="shared" si="1"/>
        <v>-0.6570180987</v>
      </c>
      <c r="F8688" s="3">
        <f t="shared" si="2"/>
        <v>0.6570180987</v>
      </c>
    </row>
    <row r="8689" ht="15.75" customHeight="1">
      <c r="A8689" s="1">
        <v>8687.0</v>
      </c>
      <c r="B8689" s="3">
        <v>-0.3215297481476331</v>
      </c>
      <c r="C8689" s="3">
        <f t="shared" si="3"/>
        <v>-5707.837753</v>
      </c>
      <c r="D8689" s="3">
        <f t="shared" si="4"/>
        <v>8688</v>
      </c>
      <c r="E8689" s="3">
        <f t="shared" si="1"/>
        <v>-0.6569794836</v>
      </c>
      <c r="F8689" s="3">
        <f t="shared" si="2"/>
        <v>0.6569794836</v>
      </c>
    </row>
    <row r="8690" ht="15.75" customHeight="1">
      <c r="A8690" s="1">
        <v>8688.0</v>
      </c>
      <c r="B8690" s="3">
        <v>-0.6030010339950114</v>
      </c>
      <c r="C8690" s="3">
        <f t="shared" si="3"/>
        <v>-5708.440754</v>
      </c>
      <c r="D8690" s="3">
        <f t="shared" si="4"/>
        <v>8689</v>
      </c>
      <c r="E8690" s="3">
        <f t="shared" si="1"/>
        <v>-0.6569732713</v>
      </c>
      <c r="F8690" s="3">
        <f t="shared" si="2"/>
        <v>0.6569732713</v>
      </c>
    </row>
    <row r="8691" ht="15.75" customHeight="1">
      <c r="A8691" s="1">
        <v>8689.0</v>
      </c>
      <c r="B8691" s="3">
        <v>-0.985907199997009</v>
      </c>
      <c r="C8691" s="3">
        <f t="shared" si="3"/>
        <v>-5709.426662</v>
      </c>
      <c r="D8691" s="3">
        <f t="shared" si="4"/>
        <v>8690</v>
      </c>
      <c r="E8691" s="3">
        <f t="shared" si="1"/>
        <v>-0.6570111233</v>
      </c>
      <c r="F8691" s="3">
        <f t="shared" si="2"/>
        <v>0.6570111233</v>
      </c>
    </row>
    <row r="8692" ht="15.75" customHeight="1">
      <c r="A8692" s="1">
        <v>8690.0</v>
      </c>
      <c r="B8692" s="3">
        <v>-0.3684800361188171</v>
      </c>
      <c r="C8692" s="3">
        <f t="shared" si="3"/>
        <v>-5709.795142</v>
      </c>
      <c r="D8692" s="3">
        <f t="shared" si="4"/>
        <v>8691</v>
      </c>
      <c r="E8692" s="3">
        <f t="shared" si="1"/>
        <v>-0.6569779245</v>
      </c>
      <c r="F8692" s="3">
        <f t="shared" si="2"/>
        <v>0.6569779245</v>
      </c>
    </row>
    <row r="8693" ht="15.75" customHeight="1">
      <c r="A8693" s="1">
        <v>8691.0</v>
      </c>
      <c r="B8693" s="3">
        <v>-0.8957644200746393</v>
      </c>
      <c r="C8693" s="3">
        <f t="shared" si="3"/>
        <v>-5710.690906</v>
      </c>
      <c r="D8693" s="3">
        <f t="shared" si="4"/>
        <v>8692</v>
      </c>
      <c r="E8693" s="3">
        <f t="shared" si="1"/>
        <v>-0.6570053965</v>
      </c>
      <c r="F8693" s="3">
        <f t="shared" si="2"/>
        <v>0.6570053965</v>
      </c>
    </row>
    <row r="8694" ht="15.75" customHeight="1">
      <c r="A8694" s="1">
        <v>8692.0</v>
      </c>
      <c r="B8694" s="3">
        <v>-0.4759529834374683</v>
      </c>
      <c r="C8694" s="3">
        <f t="shared" si="3"/>
        <v>-5711.166859</v>
      </c>
      <c r="D8694" s="3">
        <f t="shared" si="4"/>
        <v>8693</v>
      </c>
      <c r="E8694" s="3">
        <f t="shared" si="1"/>
        <v>-0.6569845691</v>
      </c>
      <c r="F8694" s="3">
        <f t="shared" si="2"/>
        <v>0.6569845691</v>
      </c>
    </row>
    <row r="8695" ht="15.75" customHeight="1">
      <c r="A8695" s="1">
        <v>8693.0</v>
      </c>
      <c r="B8695" s="3">
        <v>-0.8989310547892542</v>
      </c>
      <c r="C8695" s="3">
        <f t="shared" si="3"/>
        <v>-5712.06579</v>
      </c>
      <c r="D8695" s="3">
        <f t="shared" si="4"/>
        <v>8694</v>
      </c>
      <c r="E8695" s="3">
        <f t="shared" si="1"/>
        <v>-0.6570123982</v>
      </c>
      <c r="F8695" s="3">
        <f t="shared" si="2"/>
        <v>0.6570123982</v>
      </c>
    </row>
    <row r="8696" ht="15.75" customHeight="1">
      <c r="A8696" s="1">
        <v>8694.0</v>
      </c>
      <c r="B8696" s="3">
        <v>-0.6035664061385916</v>
      </c>
      <c r="C8696" s="3">
        <f t="shared" si="3"/>
        <v>-5712.669356</v>
      </c>
      <c r="D8696" s="3">
        <f t="shared" si="4"/>
        <v>8695</v>
      </c>
      <c r="E8696" s="3">
        <f t="shared" si="1"/>
        <v>-0.6570062515</v>
      </c>
      <c r="F8696" s="3">
        <f t="shared" si="2"/>
        <v>0.6570062515</v>
      </c>
    </row>
    <row r="8697" ht="15.75" customHeight="1">
      <c r="A8697" s="1">
        <v>8695.0</v>
      </c>
      <c r="B8697" s="3">
        <v>-0.5544268337531196</v>
      </c>
      <c r="C8697" s="3">
        <f t="shared" si="3"/>
        <v>-5713.223783</v>
      </c>
      <c r="D8697" s="3">
        <f t="shared" si="4"/>
        <v>8696</v>
      </c>
      <c r="E8697" s="3">
        <f t="shared" si="1"/>
        <v>-0.6569944553</v>
      </c>
      <c r="F8697" s="3">
        <f t="shared" si="2"/>
        <v>0.6569944553</v>
      </c>
    </row>
    <row r="8698" ht="15.75" customHeight="1">
      <c r="A8698" s="1">
        <v>8696.0</v>
      </c>
      <c r="B8698" s="3">
        <v>-0.2755532074549596</v>
      </c>
      <c r="C8698" s="3">
        <f t="shared" si="3"/>
        <v>-5713.499337</v>
      </c>
      <c r="D8698" s="3">
        <f t="shared" si="4"/>
        <v>8697</v>
      </c>
      <c r="E8698" s="3">
        <f t="shared" si="1"/>
        <v>-0.6569505964</v>
      </c>
      <c r="F8698" s="3">
        <f t="shared" si="2"/>
        <v>0.6569505964</v>
      </c>
    </row>
    <row r="8699" ht="15.75" customHeight="1">
      <c r="A8699" s="1">
        <v>8697.0</v>
      </c>
      <c r="B8699" s="3">
        <v>-0.8186596265565347</v>
      </c>
      <c r="C8699" s="3">
        <f t="shared" si="3"/>
        <v>-5714.317996</v>
      </c>
      <c r="D8699" s="3">
        <f t="shared" si="4"/>
        <v>8698</v>
      </c>
      <c r="E8699" s="3">
        <f t="shared" si="1"/>
        <v>-0.6569691879</v>
      </c>
      <c r="F8699" s="3">
        <f t="shared" si="2"/>
        <v>0.6569691879</v>
      </c>
    </row>
    <row r="8700" ht="15.75" customHeight="1">
      <c r="A8700" s="1">
        <v>8698.0</v>
      </c>
      <c r="B8700" s="3">
        <v>-0.5089881278474193</v>
      </c>
      <c r="C8700" s="3">
        <f t="shared" si="3"/>
        <v>-5714.826984</v>
      </c>
      <c r="D8700" s="3">
        <f t="shared" si="4"/>
        <v>8699</v>
      </c>
      <c r="E8700" s="3">
        <f t="shared" si="1"/>
        <v>-0.6569521766</v>
      </c>
      <c r="F8700" s="3">
        <f t="shared" si="2"/>
        <v>0.6569521766</v>
      </c>
    </row>
    <row r="8701" ht="15.75" customHeight="1">
      <c r="A8701" s="1">
        <v>8699.0</v>
      </c>
      <c r="B8701" s="3">
        <v>-0.1710240081710662</v>
      </c>
      <c r="C8701" s="3">
        <f t="shared" si="3"/>
        <v>-5714.998008</v>
      </c>
      <c r="D8701" s="3">
        <f t="shared" si="4"/>
        <v>8700</v>
      </c>
      <c r="E8701" s="3">
        <f t="shared" si="1"/>
        <v>-0.6568963228</v>
      </c>
      <c r="F8701" s="3">
        <f t="shared" si="2"/>
        <v>0.6568963228</v>
      </c>
    </row>
    <row r="8702" ht="15.75" customHeight="1">
      <c r="A8702" s="1">
        <v>8700.0</v>
      </c>
      <c r="B8702" s="3">
        <v>-0.1686395832983715</v>
      </c>
      <c r="C8702" s="3">
        <f t="shared" si="3"/>
        <v>-5715.166648</v>
      </c>
      <c r="D8702" s="3">
        <f t="shared" si="4"/>
        <v>8701</v>
      </c>
      <c r="E8702" s="3">
        <f t="shared" si="1"/>
        <v>-0.6568402078</v>
      </c>
      <c r="F8702" s="3">
        <f t="shared" si="2"/>
        <v>0.6568402078</v>
      </c>
    </row>
    <row r="8703" ht="15.75" customHeight="1">
      <c r="A8703" s="1">
        <v>8701.0</v>
      </c>
      <c r="B8703" s="3">
        <v>-0.7515517347424735</v>
      </c>
      <c r="C8703" s="3">
        <f t="shared" si="3"/>
        <v>-5715.9182</v>
      </c>
      <c r="D8703" s="3">
        <f t="shared" si="4"/>
        <v>8702</v>
      </c>
      <c r="E8703" s="3">
        <f t="shared" si="1"/>
        <v>-0.6568510917</v>
      </c>
      <c r="F8703" s="3">
        <f t="shared" si="2"/>
        <v>0.6568510917</v>
      </c>
    </row>
    <row r="8704" ht="15.75" customHeight="1">
      <c r="A8704" s="1">
        <v>8702.0</v>
      </c>
      <c r="B8704" s="3">
        <v>-0.8859936236739884</v>
      </c>
      <c r="C8704" s="3">
        <f t="shared" si="3"/>
        <v>-5716.804193</v>
      </c>
      <c r="D8704" s="3">
        <f t="shared" si="4"/>
        <v>8703</v>
      </c>
      <c r="E8704" s="3">
        <f t="shared" si="1"/>
        <v>-0.6568774208</v>
      </c>
      <c r="F8704" s="3">
        <f t="shared" si="2"/>
        <v>0.6568774208</v>
      </c>
    </row>
    <row r="8705" ht="15.75" customHeight="1">
      <c r="A8705" s="1">
        <v>8703.0</v>
      </c>
      <c r="B8705" s="3">
        <v>-0.5848989726203421</v>
      </c>
      <c r="C8705" s="3">
        <f t="shared" si="3"/>
        <v>-5717.389092</v>
      </c>
      <c r="D8705" s="3">
        <f t="shared" si="4"/>
        <v>8704</v>
      </c>
      <c r="E8705" s="3">
        <f t="shared" si="1"/>
        <v>-0.6568691512</v>
      </c>
      <c r="F8705" s="3">
        <f t="shared" si="2"/>
        <v>0.6568691512</v>
      </c>
    </row>
    <row r="8706" ht="15.75" customHeight="1">
      <c r="A8706" s="1">
        <v>8704.0</v>
      </c>
      <c r="B8706" s="3">
        <v>-0.4290343819651405</v>
      </c>
      <c r="C8706" s="3">
        <f t="shared" si="3"/>
        <v>-5717.818127</v>
      </c>
      <c r="D8706" s="3">
        <f t="shared" si="4"/>
        <v>8705</v>
      </c>
      <c r="E8706" s="3">
        <f t="shared" si="1"/>
        <v>-0.6568429784</v>
      </c>
      <c r="F8706" s="3">
        <f t="shared" si="2"/>
        <v>0.6568429784</v>
      </c>
    </row>
    <row r="8707" ht="15.75" customHeight="1">
      <c r="A8707" s="1">
        <v>8705.0</v>
      </c>
      <c r="B8707" s="3">
        <v>-0.783436912641531</v>
      </c>
      <c r="C8707" s="3">
        <f t="shared" si="3"/>
        <v>-5718.601563</v>
      </c>
      <c r="D8707" s="3">
        <f t="shared" si="4"/>
        <v>8706</v>
      </c>
      <c r="E8707" s="3">
        <f t="shared" si="1"/>
        <v>-0.6568575194</v>
      </c>
      <c r="F8707" s="3">
        <f t="shared" si="2"/>
        <v>0.6568575194</v>
      </c>
    </row>
    <row r="8708" ht="15.75" customHeight="1">
      <c r="A8708" s="1">
        <v>8706.0</v>
      </c>
      <c r="B8708" s="3">
        <v>-0.4732338356266174</v>
      </c>
      <c r="C8708" s="3">
        <f t="shared" si="3"/>
        <v>-5719.074797</v>
      </c>
      <c r="D8708" s="3">
        <f t="shared" si="4"/>
        <v>8707</v>
      </c>
      <c r="E8708" s="3">
        <f t="shared" si="1"/>
        <v>-0.6568364301</v>
      </c>
      <c r="F8708" s="3">
        <f t="shared" si="2"/>
        <v>0.6568364301</v>
      </c>
    </row>
    <row r="8709" ht="15.75" customHeight="1">
      <c r="A8709" s="1">
        <v>8707.0</v>
      </c>
      <c r="B8709" s="3">
        <v>-0.8134617884477108</v>
      </c>
      <c r="C8709" s="3">
        <f t="shared" si="3"/>
        <v>-5719.888259</v>
      </c>
      <c r="D8709" s="3">
        <f t="shared" si="4"/>
        <v>8708</v>
      </c>
      <c r="E8709" s="3">
        <f t="shared" si="1"/>
        <v>-0.6568544165</v>
      </c>
      <c r="F8709" s="3">
        <f t="shared" si="2"/>
        <v>0.6568544165</v>
      </c>
    </row>
    <row r="8710" ht="15.75" customHeight="1">
      <c r="A8710" s="1">
        <v>8708.0</v>
      </c>
      <c r="B8710" s="3">
        <v>-0.7878696550716628</v>
      </c>
      <c r="C8710" s="3">
        <f t="shared" si="3"/>
        <v>-5720.676129</v>
      </c>
      <c r="D8710" s="3">
        <f t="shared" si="4"/>
        <v>8709</v>
      </c>
      <c r="E8710" s="3">
        <f t="shared" si="1"/>
        <v>-0.6568694602</v>
      </c>
      <c r="F8710" s="3">
        <f t="shared" si="2"/>
        <v>0.6568694602</v>
      </c>
    </row>
    <row r="8711" ht="15.75" customHeight="1">
      <c r="A8711" s="1">
        <v>8709.0</v>
      </c>
      <c r="B8711" s="3">
        <v>-0.5593110800230886</v>
      </c>
      <c r="C8711" s="3">
        <f t="shared" si="3"/>
        <v>-5721.23544</v>
      </c>
      <c r="D8711" s="3">
        <f t="shared" si="4"/>
        <v>8710</v>
      </c>
      <c r="E8711" s="3">
        <f t="shared" si="1"/>
        <v>-0.6568582595</v>
      </c>
      <c r="F8711" s="3">
        <f t="shared" si="2"/>
        <v>0.6568582595</v>
      </c>
    </row>
    <row r="8712" ht="15.75" customHeight="1">
      <c r="A8712" s="1">
        <v>8710.0</v>
      </c>
      <c r="B8712" s="3">
        <v>-0.5260459978956628</v>
      </c>
      <c r="C8712" s="3">
        <f t="shared" si="3"/>
        <v>-5721.761486</v>
      </c>
      <c r="D8712" s="3">
        <f t="shared" si="4"/>
        <v>8711</v>
      </c>
      <c r="E8712" s="3">
        <f t="shared" si="1"/>
        <v>-0.6568432425</v>
      </c>
      <c r="F8712" s="3">
        <f t="shared" si="2"/>
        <v>0.6568432425</v>
      </c>
    </row>
    <row r="8713" ht="15.75" customHeight="1">
      <c r="A8713" s="1">
        <v>8711.0</v>
      </c>
      <c r="B8713" s="3">
        <v>-0.7957090959207032</v>
      </c>
      <c r="C8713" s="3">
        <f t="shared" si="3"/>
        <v>-5722.557195</v>
      </c>
      <c r="D8713" s="3">
        <f t="shared" si="4"/>
        <v>8712</v>
      </c>
      <c r="E8713" s="3">
        <f t="shared" si="1"/>
        <v>-0.6568591822</v>
      </c>
      <c r="F8713" s="3">
        <f t="shared" si="2"/>
        <v>0.6568591822</v>
      </c>
    </row>
    <row r="8714" ht="15.75" customHeight="1">
      <c r="A8714" s="1">
        <v>8712.0</v>
      </c>
      <c r="B8714" s="3">
        <v>-0.1999680078929929</v>
      </c>
      <c r="C8714" s="3">
        <f t="shared" si="3"/>
        <v>-5722.757163</v>
      </c>
      <c r="D8714" s="3">
        <f t="shared" si="4"/>
        <v>8713</v>
      </c>
      <c r="E8714" s="3">
        <f t="shared" si="1"/>
        <v>-0.6568067443</v>
      </c>
      <c r="F8714" s="3">
        <f t="shared" si="2"/>
        <v>0.6568067443</v>
      </c>
    </row>
    <row r="8715" ht="15.75" customHeight="1">
      <c r="A8715" s="1">
        <v>8713.0</v>
      </c>
      <c r="B8715" s="3">
        <v>-0.8593847881741681</v>
      </c>
      <c r="C8715" s="3">
        <f t="shared" si="3"/>
        <v>-5723.616548</v>
      </c>
      <c r="D8715" s="3">
        <f t="shared" si="4"/>
        <v>8714</v>
      </c>
      <c r="E8715" s="3">
        <f t="shared" si="1"/>
        <v>-0.6568299917</v>
      </c>
      <c r="F8715" s="3">
        <f t="shared" si="2"/>
        <v>0.6568299917</v>
      </c>
    </row>
    <row r="8716" ht="15.75" customHeight="1">
      <c r="A8716" s="1">
        <v>8714.0</v>
      </c>
      <c r="B8716" s="3">
        <v>-0.3373698503681922</v>
      </c>
      <c r="C8716" s="3">
        <f t="shared" si="3"/>
        <v>-5723.953918</v>
      </c>
      <c r="D8716" s="3">
        <f t="shared" si="4"/>
        <v>8715</v>
      </c>
      <c r="E8716" s="3">
        <f t="shared" si="1"/>
        <v>-0.6567933353</v>
      </c>
      <c r="F8716" s="3">
        <f t="shared" si="2"/>
        <v>0.6567933353</v>
      </c>
    </row>
    <row r="8717" ht="15.75" customHeight="1">
      <c r="A8717" s="1">
        <v>8715.0</v>
      </c>
      <c r="B8717" s="3">
        <v>-0.8141936111581917</v>
      </c>
      <c r="C8717" s="3">
        <f t="shared" si="3"/>
        <v>-5724.768111</v>
      </c>
      <c r="D8717" s="3">
        <f t="shared" si="4"/>
        <v>8716</v>
      </c>
      <c r="E8717" s="3">
        <f t="shared" si="1"/>
        <v>-0.6568113941</v>
      </c>
      <c r="F8717" s="3">
        <f t="shared" si="2"/>
        <v>0.6568113941</v>
      </c>
    </row>
    <row r="8718" ht="15.75" customHeight="1">
      <c r="A8718" s="1">
        <v>8716.0</v>
      </c>
      <c r="B8718" s="3">
        <v>-0.61306752457435</v>
      </c>
      <c r="C8718" s="3">
        <f t="shared" si="3"/>
        <v>-5725.381179</v>
      </c>
      <c r="D8718" s="3">
        <f t="shared" si="4"/>
        <v>8717</v>
      </c>
      <c r="E8718" s="3">
        <f t="shared" si="1"/>
        <v>-0.6568063759</v>
      </c>
      <c r="F8718" s="3">
        <f t="shared" si="2"/>
        <v>0.6568063759</v>
      </c>
    </row>
    <row r="8719" ht="15.75" customHeight="1">
      <c r="A8719" s="1">
        <v>8717.0</v>
      </c>
      <c r="B8719" s="3">
        <v>-0.1723490866908898</v>
      </c>
      <c r="C8719" s="3">
        <f t="shared" si="3"/>
        <v>-5725.553528</v>
      </c>
      <c r="D8719" s="3">
        <f t="shared" si="4"/>
        <v>8718</v>
      </c>
      <c r="E8719" s="3">
        <f t="shared" si="1"/>
        <v>-0.6567508061</v>
      </c>
      <c r="F8719" s="3">
        <f t="shared" si="2"/>
        <v>0.6567508061</v>
      </c>
    </row>
    <row r="8720" ht="15.75" customHeight="1">
      <c r="A8720" s="1">
        <v>8718.0</v>
      </c>
      <c r="B8720" s="3">
        <v>-0.9668606642609266</v>
      </c>
      <c r="C8720" s="3">
        <f t="shared" si="3"/>
        <v>-5726.520388</v>
      </c>
      <c r="D8720" s="3">
        <f t="shared" si="4"/>
        <v>8719</v>
      </c>
      <c r="E8720" s="3">
        <f t="shared" si="1"/>
        <v>-0.6567863733</v>
      </c>
      <c r="F8720" s="3">
        <f t="shared" si="2"/>
        <v>0.6567863733</v>
      </c>
    </row>
    <row r="8721" ht="15.75" customHeight="1">
      <c r="A8721" s="1">
        <v>8719.0</v>
      </c>
      <c r="B8721" s="3">
        <v>-0.8347306646738115</v>
      </c>
      <c r="C8721" s="3">
        <f t="shared" si="3"/>
        <v>-5727.355119</v>
      </c>
      <c r="D8721" s="3">
        <f t="shared" si="4"/>
        <v>8720</v>
      </c>
      <c r="E8721" s="3">
        <f t="shared" si="1"/>
        <v>-0.6568067797</v>
      </c>
      <c r="F8721" s="3">
        <f t="shared" si="2"/>
        <v>0.6568067797</v>
      </c>
    </row>
    <row r="8722" ht="15.75" customHeight="1">
      <c r="A8722" s="1">
        <v>8720.0</v>
      </c>
      <c r="B8722" s="3">
        <v>-0.2324755455610877</v>
      </c>
      <c r="C8722" s="3">
        <f t="shared" si="3"/>
        <v>-5727.587595</v>
      </c>
      <c r="D8722" s="3">
        <f t="shared" si="4"/>
        <v>8721</v>
      </c>
      <c r="E8722" s="3">
        <f t="shared" si="1"/>
        <v>-0.6567581235</v>
      </c>
      <c r="F8722" s="3">
        <f t="shared" si="2"/>
        <v>0.6567581235</v>
      </c>
    </row>
    <row r="8723" ht="15.75" customHeight="1">
      <c r="A8723" s="1">
        <v>8721.0</v>
      </c>
      <c r="B8723" s="3">
        <v>-0.3234681723526553</v>
      </c>
      <c r="C8723" s="3">
        <f t="shared" si="3"/>
        <v>-5727.911063</v>
      </c>
      <c r="D8723" s="3">
        <f t="shared" si="4"/>
        <v>8722</v>
      </c>
      <c r="E8723" s="3">
        <f t="shared" si="1"/>
        <v>-0.6567199109</v>
      </c>
      <c r="F8723" s="3">
        <f t="shared" si="2"/>
        <v>0.6567199109</v>
      </c>
    </row>
    <row r="8724" ht="15.75" customHeight="1">
      <c r="A8724" s="1">
        <v>8722.0</v>
      </c>
      <c r="B8724" s="3">
        <v>-0.7919076350809727</v>
      </c>
      <c r="C8724" s="3">
        <f t="shared" si="3"/>
        <v>-5728.70297</v>
      </c>
      <c r="D8724" s="3">
        <f t="shared" si="4"/>
        <v>8723</v>
      </c>
      <c r="E8724" s="3">
        <f t="shared" si="1"/>
        <v>-0.6567354087</v>
      </c>
      <c r="F8724" s="3">
        <f t="shared" si="2"/>
        <v>0.6567354087</v>
      </c>
    </row>
    <row r="8725" ht="15.75" customHeight="1">
      <c r="A8725" s="1">
        <v>8723.0</v>
      </c>
      <c r="B8725" s="3">
        <v>-0.8753480674076882</v>
      </c>
      <c r="C8725" s="3">
        <f t="shared" si="3"/>
        <v>-5729.578319</v>
      </c>
      <c r="D8725" s="3">
        <f t="shared" si="4"/>
        <v>8724</v>
      </c>
      <c r="E8725" s="3">
        <f t="shared" si="1"/>
        <v>-0.6567604675</v>
      </c>
      <c r="F8725" s="3">
        <f t="shared" si="2"/>
        <v>0.6567604675</v>
      </c>
    </row>
    <row r="8726" ht="15.75" customHeight="1">
      <c r="A8726" s="1">
        <v>8724.0</v>
      </c>
      <c r="B8726" s="3">
        <v>-0.2505785089754979</v>
      </c>
      <c r="C8726" s="3">
        <f t="shared" si="3"/>
        <v>-5729.828897</v>
      </c>
      <c r="D8726" s="3">
        <f t="shared" si="4"/>
        <v>8725</v>
      </c>
      <c r="E8726" s="3">
        <f t="shared" si="1"/>
        <v>-0.6567139137</v>
      </c>
      <c r="F8726" s="3">
        <f t="shared" si="2"/>
        <v>0.6567139137</v>
      </c>
    </row>
    <row r="8727" ht="15.75" customHeight="1">
      <c r="A8727" s="1">
        <v>8725.0</v>
      </c>
      <c r="B8727" s="3">
        <v>-0.5555466512784188</v>
      </c>
      <c r="C8727" s="3">
        <f t="shared" si="3"/>
        <v>-5730.384444</v>
      </c>
      <c r="D8727" s="3">
        <f t="shared" si="4"/>
        <v>8726</v>
      </c>
      <c r="E8727" s="3">
        <f t="shared" si="1"/>
        <v>-0.6567023199</v>
      </c>
      <c r="F8727" s="3">
        <f t="shared" si="2"/>
        <v>0.6567023199</v>
      </c>
    </row>
    <row r="8728" ht="15.75" customHeight="1">
      <c r="A8728" s="1">
        <v>8726.0</v>
      </c>
      <c r="B8728" s="3">
        <v>-0.31993126123993</v>
      </c>
      <c r="C8728" s="3">
        <f t="shared" si="3"/>
        <v>-5730.704375</v>
      </c>
      <c r="D8728" s="3">
        <f t="shared" si="4"/>
        <v>8727</v>
      </c>
      <c r="E8728" s="3">
        <f t="shared" si="1"/>
        <v>-0.6566637304</v>
      </c>
      <c r="F8728" s="3">
        <f t="shared" si="2"/>
        <v>0.6566637304</v>
      </c>
    </row>
    <row r="8729" ht="15.75" customHeight="1">
      <c r="A8729" s="1">
        <v>8727.0</v>
      </c>
      <c r="B8729" s="3">
        <v>-0.2765318162691991</v>
      </c>
      <c r="C8729" s="3">
        <f t="shared" si="3"/>
        <v>-5730.980907</v>
      </c>
      <c r="D8729" s="3">
        <f t="shared" si="4"/>
        <v>8728</v>
      </c>
      <c r="E8729" s="3">
        <f t="shared" si="1"/>
        <v>-0.6566201772</v>
      </c>
      <c r="F8729" s="3">
        <f t="shared" si="2"/>
        <v>0.6566201772</v>
      </c>
    </row>
    <row r="8730" ht="15.75" customHeight="1">
      <c r="A8730" s="1">
        <v>8728.0</v>
      </c>
      <c r="B8730" s="3">
        <v>-0.9026250682585486</v>
      </c>
      <c r="C8730" s="3">
        <f t="shared" si="3"/>
        <v>-5731.883532</v>
      </c>
      <c r="D8730" s="3">
        <f t="shared" si="4"/>
        <v>8729</v>
      </c>
      <c r="E8730" s="3">
        <f t="shared" si="1"/>
        <v>-0.6566483597</v>
      </c>
      <c r="F8730" s="3">
        <f t="shared" si="2"/>
        <v>0.6566483597</v>
      </c>
    </row>
    <row r="8731" ht="15.75" customHeight="1">
      <c r="A8731" s="1">
        <v>8729.0</v>
      </c>
      <c r="B8731" s="3">
        <v>-0.9942049923092529</v>
      </c>
      <c r="C8731" s="3">
        <f t="shared" si="3"/>
        <v>-5732.877737</v>
      </c>
      <c r="D8731" s="3">
        <f t="shared" si="4"/>
        <v>8730</v>
      </c>
      <c r="E8731" s="3">
        <f t="shared" si="1"/>
        <v>-0.656687026</v>
      </c>
      <c r="F8731" s="3">
        <f t="shared" si="2"/>
        <v>0.656687026</v>
      </c>
    </row>
    <row r="8732" ht="15.75" customHeight="1">
      <c r="A8732" s="1">
        <v>8730.0</v>
      </c>
      <c r="B8732" s="3">
        <v>-0.2591641858406474</v>
      </c>
      <c r="C8732" s="3">
        <f t="shared" si="3"/>
        <v>-5733.136901</v>
      </c>
      <c r="D8732" s="3">
        <f t="shared" si="4"/>
        <v>8731</v>
      </c>
      <c r="E8732" s="3">
        <f t="shared" si="1"/>
        <v>-0.6566414959</v>
      </c>
      <c r="F8732" s="3">
        <f t="shared" si="2"/>
        <v>0.6566414959</v>
      </c>
    </row>
    <row r="8733" ht="15.75" customHeight="1">
      <c r="A8733" s="1">
        <v>8731.0</v>
      </c>
      <c r="B8733" s="3">
        <v>-0.5367826874092492</v>
      </c>
      <c r="C8733" s="3">
        <f t="shared" si="3"/>
        <v>-5733.673684</v>
      </c>
      <c r="D8733" s="3">
        <f t="shared" si="4"/>
        <v>8732</v>
      </c>
      <c r="E8733" s="3">
        <f t="shared" si="1"/>
        <v>-0.6566277696</v>
      </c>
      <c r="F8733" s="3">
        <f t="shared" si="2"/>
        <v>0.6566277696</v>
      </c>
    </row>
    <row r="8734" ht="15.75" customHeight="1">
      <c r="A8734" s="1">
        <v>8732.0</v>
      </c>
      <c r="B8734" s="3">
        <v>-0.6378709794777004</v>
      </c>
      <c r="C8734" s="3">
        <f t="shared" si="3"/>
        <v>-5734.311555</v>
      </c>
      <c r="D8734" s="3">
        <f t="shared" si="4"/>
        <v>8733</v>
      </c>
      <c r="E8734" s="3">
        <f t="shared" si="1"/>
        <v>-0.6566256217</v>
      </c>
      <c r="F8734" s="3">
        <f t="shared" si="2"/>
        <v>0.6566256217</v>
      </c>
    </row>
    <row r="8735" ht="15.75" customHeight="1">
      <c r="A8735" s="1">
        <v>8733.0</v>
      </c>
      <c r="B8735" s="3">
        <v>-0.6456953818384683</v>
      </c>
      <c r="C8735" s="3">
        <f t="shared" si="3"/>
        <v>-5734.95725</v>
      </c>
      <c r="D8735" s="3">
        <f t="shared" si="4"/>
        <v>8734</v>
      </c>
      <c r="E8735" s="3">
        <f t="shared" si="1"/>
        <v>-0.6566243703</v>
      </c>
      <c r="F8735" s="3">
        <f t="shared" si="2"/>
        <v>0.6566243703</v>
      </c>
    </row>
    <row r="8736" ht="15.75" customHeight="1">
      <c r="A8736" s="1">
        <v>8734.0</v>
      </c>
      <c r="B8736" s="3">
        <v>-0.6113680368299605</v>
      </c>
      <c r="C8736" s="3">
        <f t="shared" si="3"/>
        <v>-5735.568618</v>
      </c>
      <c r="D8736" s="3">
        <f t="shared" si="4"/>
        <v>8735</v>
      </c>
      <c r="E8736" s="3">
        <f t="shared" si="1"/>
        <v>-0.6566191893</v>
      </c>
      <c r="F8736" s="3">
        <f t="shared" si="2"/>
        <v>0.6566191893</v>
      </c>
    </row>
    <row r="8737" ht="15.75" customHeight="1">
      <c r="A8737" s="1">
        <v>8735.0</v>
      </c>
      <c r="B8737" s="3">
        <v>-0.2415093438561812</v>
      </c>
      <c r="C8737" s="3">
        <f t="shared" si="3"/>
        <v>-5735.810127</v>
      </c>
      <c r="D8737" s="3">
        <f t="shared" si="4"/>
        <v>8736</v>
      </c>
      <c r="E8737" s="3">
        <f t="shared" si="1"/>
        <v>-0.6565716721</v>
      </c>
      <c r="F8737" s="3">
        <f t="shared" si="2"/>
        <v>0.6565716721</v>
      </c>
    </row>
    <row r="8738" ht="15.75" customHeight="1">
      <c r="A8738" s="1">
        <v>8736.0</v>
      </c>
      <c r="B8738" s="3">
        <v>-0.3422222431795533</v>
      </c>
      <c r="C8738" s="3">
        <f t="shared" si="3"/>
        <v>-5736.15235</v>
      </c>
      <c r="D8738" s="3">
        <f t="shared" si="4"/>
        <v>8737</v>
      </c>
      <c r="E8738" s="3">
        <f t="shared" si="1"/>
        <v>-0.656535693</v>
      </c>
      <c r="F8738" s="3">
        <f t="shared" si="2"/>
        <v>0.656535693</v>
      </c>
    </row>
    <row r="8739" ht="15.75" customHeight="1">
      <c r="A8739" s="1">
        <v>8737.0</v>
      </c>
      <c r="B8739" s="3">
        <v>-0.9297910373758279</v>
      </c>
      <c r="C8739" s="3">
        <f t="shared" si="3"/>
        <v>-5737.082141</v>
      </c>
      <c r="D8739" s="3">
        <f t="shared" si="4"/>
        <v>8738</v>
      </c>
      <c r="E8739" s="3">
        <f t="shared" si="1"/>
        <v>-0.6565669651</v>
      </c>
      <c r="F8739" s="3">
        <f t="shared" si="2"/>
        <v>0.6565669651</v>
      </c>
    </row>
    <row r="8740" ht="15.75" customHeight="1">
      <c r="A8740" s="1">
        <v>8738.0</v>
      </c>
      <c r="B8740" s="3">
        <v>-0.8024151412970834</v>
      </c>
      <c r="C8740" s="3">
        <f t="shared" si="3"/>
        <v>-5737.884556</v>
      </c>
      <c r="D8740" s="3">
        <f t="shared" si="4"/>
        <v>8739</v>
      </c>
      <c r="E8740" s="3">
        <f t="shared" si="1"/>
        <v>-0.6565836544</v>
      </c>
      <c r="F8740" s="3">
        <f t="shared" si="2"/>
        <v>0.6565836544</v>
      </c>
    </row>
    <row r="8741" ht="15.75" customHeight="1">
      <c r="A8741" s="1">
        <v>8739.0</v>
      </c>
      <c r="B8741" s="3">
        <v>-0.6062075404475862</v>
      </c>
      <c r="C8741" s="3">
        <f t="shared" si="3"/>
        <v>-5738.490763</v>
      </c>
      <c r="D8741" s="3">
        <f t="shared" si="4"/>
        <v>8740</v>
      </c>
      <c r="E8741" s="3">
        <f t="shared" si="1"/>
        <v>-0.6565778906</v>
      </c>
      <c r="F8741" s="3">
        <f t="shared" si="2"/>
        <v>0.6565778906</v>
      </c>
    </row>
    <row r="8742" ht="15.75" customHeight="1">
      <c r="A8742" s="1">
        <v>8740.0</v>
      </c>
      <c r="B8742" s="3">
        <v>-0.7606312523667506</v>
      </c>
      <c r="C8742" s="3">
        <f t="shared" si="3"/>
        <v>-5739.251395</v>
      </c>
      <c r="D8742" s="3">
        <f t="shared" si="4"/>
        <v>8741</v>
      </c>
      <c r="E8742" s="3">
        <f t="shared" si="1"/>
        <v>-0.6565897946</v>
      </c>
      <c r="F8742" s="3">
        <f t="shared" si="2"/>
        <v>0.6565897946</v>
      </c>
    </row>
    <row r="8743" ht="15.75" customHeight="1">
      <c r="A8743" s="1">
        <v>8741.0</v>
      </c>
      <c r="B8743" s="3">
        <v>-0.77421565246745</v>
      </c>
      <c r="C8743" s="3">
        <f t="shared" si="3"/>
        <v>-5740.02561</v>
      </c>
      <c r="D8743" s="3">
        <f t="shared" si="4"/>
        <v>8742</v>
      </c>
      <c r="E8743" s="3">
        <f t="shared" si="1"/>
        <v>-0.6566032499</v>
      </c>
      <c r="F8743" s="3">
        <f t="shared" si="2"/>
        <v>0.6566032499</v>
      </c>
    </row>
    <row r="8744" ht="15.75" customHeight="1">
      <c r="A8744" s="1">
        <v>8742.0</v>
      </c>
      <c r="B8744" s="3">
        <v>-0.9112395644633358</v>
      </c>
      <c r="C8744" s="3">
        <f t="shared" si="3"/>
        <v>-5740.93685</v>
      </c>
      <c r="D8744" s="3">
        <f t="shared" si="4"/>
        <v>8743</v>
      </c>
      <c r="E8744" s="3">
        <f t="shared" si="1"/>
        <v>-0.6566323745</v>
      </c>
      <c r="F8744" s="3">
        <f t="shared" si="2"/>
        <v>0.6566323745</v>
      </c>
    </row>
    <row r="8745" ht="15.75" customHeight="1">
      <c r="A8745" s="1">
        <v>8743.0</v>
      </c>
      <c r="B8745" s="3">
        <v>-0.5979006415141728</v>
      </c>
      <c r="C8745" s="3">
        <f t="shared" si="3"/>
        <v>-5741.534751</v>
      </c>
      <c r="D8745" s="3">
        <f t="shared" si="4"/>
        <v>8744</v>
      </c>
      <c r="E8745" s="3">
        <f t="shared" si="1"/>
        <v>-0.6566256577</v>
      </c>
      <c r="F8745" s="3">
        <f t="shared" si="2"/>
        <v>0.6566256577</v>
      </c>
    </row>
    <row r="8746" ht="15.75" customHeight="1">
      <c r="A8746" s="1">
        <v>8744.0</v>
      </c>
      <c r="B8746" s="3">
        <v>-0.600316294709521</v>
      </c>
      <c r="C8746" s="3">
        <f t="shared" si="3"/>
        <v>-5742.135067</v>
      </c>
      <c r="D8746" s="3">
        <f t="shared" si="4"/>
        <v>8745</v>
      </c>
      <c r="E8746" s="3">
        <f t="shared" si="1"/>
        <v>-0.6566192186</v>
      </c>
      <c r="F8746" s="3">
        <f t="shared" si="2"/>
        <v>0.6566192186</v>
      </c>
    </row>
    <row r="8747" ht="15.75" customHeight="1">
      <c r="A8747" s="1">
        <v>8745.0</v>
      </c>
      <c r="B8747" s="3">
        <v>-0.6009913958633606</v>
      </c>
      <c r="C8747" s="3">
        <f t="shared" si="3"/>
        <v>-5742.736058</v>
      </c>
      <c r="D8747" s="3">
        <f t="shared" si="4"/>
        <v>8746</v>
      </c>
      <c r="E8747" s="3">
        <f t="shared" si="1"/>
        <v>-0.6566128582</v>
      </c>
      <c r="F8747" s="3">
        <f t="shared" si="2"/>
        <v>0.6566128582</v>
      </c>
    </row>
    <row r="8748" ht="15.75" customHeight="1">
      <c r="A8748" s="1">
        <v>8746.0</v>
      </c>
      <c r="B8748" s="3">
        <v>-0.7060453635292966</v>
      </c>
      <c r="C8748" s="3">
        <f t="shared" si="3"/>
        <v>-5743.442104</v>
      </c>
      <c r="D8748" s="3">
        <f t="shared" si="4"/>
        <v>8747</v>
      </c>
      <c r="E8748" s="3">
        <f t="shared" si="1"/>
        <v>-0.6566185096</v>
      </c>
      <c r="F8748" s="3">
        <f t="shared" si="2"/>
        <v>0.6566185096</v>
      </c>
    </row>
    <row r="8749" ht="15.75" customHeight="1">
      <c r="A8749" s="1">
        <v>8747.0</v>
      </c>
      <c r="B8749" s="3">
        <v>-0.4520630159463375</v>
      </c>
      <c r="C8749" s="3">
        <f t="shared" si="3"/>
        <v>-5743.894167</v>
      </c>
      <c r="D8749" s="3">
        <f t="shared" si="4"/>
        <v>8748</v>
      </c>
      <c r="E8749" s="3">
        <f t="shared" si="1"/>
        <v>-0.6565951265</v>
      </c>
      <c r="F8749" s="3">
        <f t="shared" si="2"/>
        <v>0.6565951265</v>
      </c>
    </row>
    <row r="8750" ht="15.75" customHeight="1">
      <c r="A8750" s="1">
        <v>8748.0</v>
      </c>
      <c r="B8750" s="3">
        <v>-0.2163572912861814</v>
      </c>
      <c r="C8750" s="3">
        <f t="shared" si="3"/>
        <v>-5744.110524</v>
      </c>
      <c r="D8750" s="3">
        <f t="shared" si="4"/>
        <v>8749</v>
      </c>
      <c r="E8750" s="3">
        <f t="shared" si="1"/>
        <v>-0.6565448079</v>
      </c>
      <c r="F8750" s="3">
        <f t="shared" si="2"/>
        <v>0.6565448079</v>
      </c>
    </row>
    <row r="8751" ht="15.75" customHeight="1">
      <c r="A8751" s="1">
        <v>8749.0</v>
      </c>
      <c r="B8751" s="3">
        <v>-0.7282965527477049</v>
      </c>
      <c r="C8751" s="3">
        <f t="shared" si="3"/>
        <v>-5744.83882</v>
      </c>
      <c r="D8751" s="3">
        <f t="shared" si="4"/>
        <v>8750</v>
      </c>
      <c r="E8751" s="3">
        <f t="shared" si="1"/>
        <v>-0.6565530081</v>
      </c>
      <c r="F8751" s="3">
        <f t="shared" si="2"/>
        <v>0.6565530081</v>
      </c>
    </row>
    <row r="8752" ht="15.75" customHeight="1">
      <c r="A8752" s="1">
        <v>8750.0</v>
      </c>
      <c r="B8752" s="3">
        <v>-0.384963044408038</v>
      </c>
      <c r="C8752" s="3">
        <f t="shared" si="3"/>
        <v>-5745.223783</v>
      </c>
      <c r="D8752" s="3">
        <f t="shared" si="4"/>
        <v>8751</v>
      </c>
      <c r="E8752" s="3">
        <f t="shared" si="1"/>
        <v>-0.6565219727</v>
      </c>
      <c r="F8752" s="3">
        <f t="shared" si="2"/>
        <v>0.6565219727</v>
      </c>
    </row>
    <row r="8753" ht="15.75" customHeight="1">
      <c r="A8753" s="1">
        <v>8751.0</v>
      </c>
      <c r="B8753" s="3">
        <v>-0.269113228034969</v>
      </c>
      <c r="C8753" s="3">
        <f t="shared" si="3"/>
        <v>-5745.492897</v>
      </c>
      <c r="D8753" s="3">
        <f t="shared" si="4"/>
        <v>8752</v>
      </c>
      <c r="E8753" s="3">
        <f t="shared" si="1"/>
        <v>-0.6564777076</v>
      </c>
      <c r="F8753" s="3">
        <f t="shared" si="2"/>
        <v>0.6564777076</v>
      </c>
    </row>
    <row r="8754" ht="15.75" customHeight="1">
      <c r="A8754" s="1">
        <v>8752.0</v>
      </c>
      <c r="B8754" s="3">
        <v>-0.3006399652820659</v>
      </c>
      <c r="C8754" s="3">
        <f t="shared" si="3"/>
        <v>-5745.793537</v>
      </c>
      <c r="D8754" s="3">
        <f t="shared" si="4"/>
        <v>8753</v>
      </c>
      <c r="E8754" s="3">
        <f t="shared" si="1"/>
        <v>-0.6564370543</v>
      </c>
      <c r="F8754" s="3">
        <f t="shared" si="2"/>
        <v>0.6564370543</v>
      </c>
    </row>
    <row r="8755" ht="15.75" customHeight="1">
      <c r="A8755" s="1">
        <v>8753.0</v>
      </c>
      <c r="B8755" s="3">
        <v>-0.4781474619562579</v>
      </c>
      <c r="C8755" s="3">
        <f t="shared" si="3"/>
        <v>-5746.271684</v>
      </c>
      <c r="D8755" s="3">
        <f t="shared" si="4"/>
        <v>8754</v>
      </c>
      <c r="E8755" s="3">
        <f t="shared" si="1"/>
        <v>-0.6564166877</v>
      </c>
      <c r="F8755" s="3">
        <f t="shared" si="2"/>
        <v>0.6564166877</v>
      </c>
    </row>
    <row r="8756" ht="15.75" customHeight="1">
      <c r="A8756" s="1">
        <v>8754.0</v>
      </c>
      <c r="B8756" s="3">
        <v>-0.9199696145309015</v>
      </c>
      <c r="C8756" s="3">
        <f t="shared" si="3"/>
        <v>-5747.191654</v>
      </c>
      <c r="D8756" s="3">
        <f t="shared" si="4"/>
        <v>8755</v>
      </c>
      <c r="E8756" s="3">
        <f t="shared" si="1"/>
        <v>-0.6564467908</v>
      </c>
      <c r="F8756" s="3">
        <f t="shared" si="2"/>
        <v>0.6564467908</v>
      </c>
    </row>
    <row r="8757" ht="15.75" customHeight="1">
      <c r="A8757" s="1">
        <v>8755.0</v>
      </c>
      <c r="B8757" s="3">
        <v>-1.112296329411558</v>
      </c>
      <c r="C8757" s="3">
        <f t="shared" si="3"/>
        <v>-5748.30395</v>
      </c>
      <c r="D8757" s="3">
        <f t="shared" si="4"/>
        <v>8756</v>
      </c>
      <c r="E8757" s="3">
        <f t="shared" si="1"/>
        <v>-0.6564988522</v>
      </c>
      <c r="F8757" s="3">
        <f t="shared" si="2"/>
        <v>0.6564988522</v>
      </c>
    </row>
    <row r="8758" ht="15.75" customHeight="1">
      <c r="A8758" s="1">
        <v>8756.0</v>
      </c>
      <c r="B8758" s="3">
        <v>-0.9448298937465084</v>
      </c>
      <c r="C8758" s="3">
        <f t="shared" si="3"/>
        <v>-5749.24878</v>
      </c>
      <c r="D8758" s="3">
        <f t="shared" si="4"/>
        <v>8757</v>
      </c>
      <c r="E8758" s="3">
        <f t="shared" si="1"/>
        <v>-0.656531778</v>
      </c>
      <c r="F8758" s="3">
        <f t="shared" si="2"/>
        <v>0.656531778</v>
      </c>
    </row>
    <row r="8759" ht="15.75" customHeight="1">
      <c r="A8759" s="1">
        <v>8757.0</v>
      </c>
      <c r="B8759" s="3">
        <v>-1.002347651067761</v>
      </c>
      <c r="C8759" s="3">
        <f t="shared" si="3"/>
        <v>-5750.251128</v>
      </c>
      <c r="D8759" s="3">
        <f t="shared" si="4"/>
        <v>8758</v>
      </c>
      <c r="E8759" s="3">
        <f t="shared" si="1"/>
        <v>-0.6565712637</v>
      </c>
      <c r="F8759" s="3">
        <f t="shared" si="2"/>
        <v>0.6565712637</v>
      </c>
    </row>
    <row r="8760" ht="15.75" customHeight="1">
      <c r="A8760" s="1">
        <v>8758.0</v>
      </c>
      <c r="B8760" s="3">
        <v>-0.5658999963073249</v>
      </c>
      <c r="C8760" s="3">
        <f t="shared" si="3"/>
        <v>-5750.817028</v>
      </c>
      <c r="D8760" s="3">
        <f t="shared" si="4"/>
        <v>8759</v>
      </c>
      <c r="E8760" s="3">
        <f t="shared" si="1"/>
        <v>-0.6565609119</v>
      </c>
      <c r="F8760" s="3">
        <f t="shared" si="2"/>
        <v>0.6565609119</v>
      </c>
    </row>
    <row r="8761" ht="15.75" customHeight="1">
      <c r="A8761" s="1">
        <v>8759.0</v>
      </c>
      <c r="B8761" s="3">
        <v>-0.5571378696953952</v>
      </c>
      <c r="C8761" s="3">
        <f t="shared" si="3"/>
        <v>-5751.374165</v>
      </c>
      <c r="D8761" s="3">
        <f t="shared" si="4"/>
        <v>8760</v>
      </c>
      <c r="E8761" s="3">
        <f t="shared" si="1"/>
        <v>-0.6565495623</v>
      </c>
      <c r="F8761" s="3">
        <f t="shared" si="2"/>
        <v>0.6565495623</v>
      </c>
    </row>
    <row r="8762" ht="15.75" customHeight="1">
      <c r="A8762" s="1">
        <v>8760.0</v>
      </c>
      <c r="B8762" s="3">
        <v>-0.1458513354498163</v>
      </c>
      <c r="C8762" s="3">
        <f t="shared" si="3"/>
        <v>-5751.520017</v>
      </c>
      <c r="D8762" s="3">
        <f t="shared" si="4"/>
        <v>8761</v>
      </c>
      <c r="E8762" s="3">
        <f t="shared" si="1"/>
        <v>-0.65649127</v>
      </c>
      <c r="F8762" s="3">
        <f t="shared" si="2"/>
        <v>0.65649127</v>
      </c>
    </row>
    <row r="8763" ht="15.75" customHeight="1">
      <c r="A8763" s="1">
        <v>8761.0</v>
      </c>
      <c r="B8763" s="3">
        <v>-0.3045199190479204</v>
      </c>
      <c r="C8763" s="3">
        <f t="shared" si="3"/>
        <v>-5751.824537</v>
      </c>
      <c r="D8763" s="3">
        <f t="shared" si="4"/>
        <v>8762</v>
      </c>
      <c r="E8763" s="3">
        <f t="shared" si="1"/>
        <v>-0.6564510998</v>
      </c>
      <c r="F8763" s="3">
        <f t="shared" si="2"/>
        <v>0.6564510998</v>
      </c>
    </row>
    <row r="8764" ht="15.75" customHeight="1">
      <c r="A8764" s="1">
        <v>8762.0</v>
      </c>
      <c r="B8764" s="3">
        <v>-0.607798992370468</v>
      </c>
      <c r="C8764" s="3">
        <f t="shared" si="3"/>
        <v>-5752.432336</v>
      </c>
      <c r="D8764" s="3">
        <f t="shared" si="4"/>
        <v>8763</v>
      </c>
      <c r="E8764" s="3">
        <f t="shared" si="1"/>
        <v>-0.6564455478</v>
      </c>
      <c r="F8764" s="3">
        <f t="shared" si="2"/>
        <v>0.6564455478</v>
      </c>
    </row>
    <row r="8765" ht="15.75" customHeight="1">
      <c r="A8765" s="1">
        <v>8763.0</v>
      </c>
      <c r="B8765" s="3">
        <v>-0.4119104404571544</v>
      </c>
      <c r="C8765" s="3">
        <f t="shared" si="3"/>
        <v>-5752.844246</v>
      </c>
      <c r="D8765" s="3">
        <f t="shared" si="4"/>
        <v>8764</v>
      </c>
      <c r="E8765" s="3">
        <f t="shared" si="1"/>
        <v>-0.6564176456</v>
      </c>
      <c r="F8765" s="3">
        <f t="shared" si="2"/>
        <v>0.6564176456</v>
      </c>
    </row>
    <row r="8766" ht="15.75" customHeight="1">
      <c r="A8766" s="1">
        <v>8764.0</v>
      </c>
      <c r="B8766" s="3">
        <v>-0.7185436616352013</v>
      </c>
      <c r="C8766" s="3">
        <f t="shared" si="3"/>
        <v>-5753.56279</v>
      </c>
      <c r="D8766" s="3">
        <f t="shared" si="4"/>
        <v>8765</v>
      </c>
      <c r="E8766" s="3">
        <f t="shared" si="1"/>
        <v>-0.6564247336</v>
      </c>
      <c r="F8766" s="3">
        <f t="shared" si="2"/>
        <v>0.6564247336</v>
      </c>
    </row>
    <row r="8767" ht="15.75" customHeight="1">
      <c r="A8767" s="1">
        <v>8765.0</v>
      </c>
      <c r="B8767" s="3">
        <v>-0.1857633569149237</v>
      </c>
      <c r="C8767" s="3">
        <f t="shared" si="3"/>
        <v>-5753.748553</v>
      </c>
      <c r="D8767" s="3">
        <f t="shared" si="4"/>
        <v>8766</v>
      </c>
      <c r="E8767" s="3">
        <f t="shared" si="1"/>
        <v>-0.6563710419</v>
      </c>
      <c r="F8767" s="3">
        <f t="shared" si="2"/>
        <v>0.6563710419</v>
      </c>
    </row>
    <row r="8768" ht="15.75" customHeight="1">
      <c r="A8768" s="1">
        <v>8766.0</v>
      </c>
      <c r="B8768" s="3">
        <v>-1.007809574892285</v>
      </c>
      <c r="C8768" s="3">
        <f t="shared" si="3"/>
        <v>-5754.756363</v>
      </c>
      <c r="D8768" s="3">
        <f t="shared" si="4"/>
        <v>8767</v>
      </c>
      <c r="E8768" s="3">
        <f t="shared" si="1"/>
        <v>-0.6564111284</v>
      </c>
      <c r="F8768" s="3">
        <f t="shared" si="2"/>
        <v>0.6564111284</v>
      </c>
    </row>
    <row r="8769" ht="15.75" customHeight="1">
      <c r="A8769" s="1">
        <v>8767.0</v>
      </c>
      <c r="B8769" s="3">
        <v>-0.5977469269933191</v>
      </c>
      <c r="C8769" s="3">
        <f t="shared" si="3"/>
        <v>-5755.35411</v>
      </c>
      <c r="D8769" s="3">
        <f t="shared" si="4"/>
        <v>8768</v>
      </c>
      <c r="E8769" s="3">
        <f t="shared" si="1"/>
        <v>-0.6564044377</v>
      </c>
      <c r="F8769" s="3">
        <f t="shared" si="2"/>
        <v>0.6564044377</v>
      </c>
    </row>
    <row r="8770" ht="15.75" customHeight="1">
      <c r="A8770" s="1">
        <v>8768.0</v>
      </c>
      <c r="B8770" s="3">
        <v>-0.3689820319068474</v>
      </c>
      <c r="C8770" s="3">
        <f t="shared" si="3"/>
        <v>-5755.723092</v>
      </c>
      <c r="D8770" s="3">
        <f t="shared" si="4"/>
        <v>8769</v>
      </c>
      <c r="E8770" s="3">
        <f t="shared" si="1"/>
        <v>-0.6563716606</v>
      </c>
      <c r="F8770" s="3">
        <f t="shared" si="2"/>
        <v>0.6563716606</v>
      </c>
    </row>
    <row r="8771" ht="15.75" customHeight="1">
      <c r="A8771" s="1">
        <v>8769.0</v>
      </c>
      <c r="B8771" s="3">
        <v>-0.5587362014483624</v>
      </c>
      <c r="C8771" s="3">
        <f t="shared" si="3"/>
        <v>-5756.281828</v>
      </c>
      <c r="D8771" s="3">
        <f t="shared" si="4"/>
        <v>8770</v>
      </c>
      <c r="E8771" s="3">
        <f t="shared" si="1"/>
        <v>-0.6563605277</v>
      </c>
      <c r="F8771" s="3">
        <f t="shared" si="2"/>
        <v>0.6563605277</v>
      </c>
    </row>
    <row r="8772" ht="15.75" customHeight="1">
      <c r="A8772" s="1">
        <v>8770.0</v>
      </c>
      <c r="B8772" s="3">
        <v>-0.5547333907735794</v>
      </c>
      <c r="C8772" s="3">
        <f t="shared" si="3"/>
        <v>-5756.836561</v>
      </c>
      <c r="D8772" s="3">
        <f t="shared" si="4"/>
        <v>8771</v>
      </c>
      <c r="E8772" s="3">
        <f t="shared" si="1"/>
        <v>-0.656348941</v>
      </c>
      <c r="F8772" s="3">
        <f t="shared" si="2"/>
        <v>0.656348941</v>
      </c>
    </row>
    <row r="8773" ht="15.75" customHeight="1">
      <c r="A8773" s="1">
        <v>8771.0</v>
      </c>
      <c r="B8773" s="3">
        <v>-0.8558952403683052</v>
      </c>
      <c r="C8773" s="3">
        <f t="shared" si="3"/>
        <v>-5757.692457</v>
      </c>
      <c r="D8773" s="3">
        <f t="shared" si="4"/>
        <v>8772</v>
      </c>
      <c r="E8773" s="3">
        <f t="shared" si="1"/>
        <v>-0.6563716891</v>
      </c>
      <c r="F8773" s="3">
        <f t="shared" si="2"/>
        <v>0.6563716891</v>
      </c>
    </row>
    <row r="8774" ht="15.75" customHeight="1">
      <c r="A8774" s="1">
        <v>8772.0</v>
      </c>
      <c r="B8774" s="3">
        <v>-0.2978729677980317</v>
      </c>
      <c r="C8774" s="3">
        <f t="shared" si="3"/>
        <v>-5757.99033</v>
      </c>
      <c r="D8774" s="3">
        <f t="shared" si="4"/>
        <v>8773</v>
      </c>
      <c r="E8774" s="3">
        <f t="shared" si="1"/>
        <v>-0.6563308252</v>
      </c>
      <c r="F8774" s="3">
        <f t="shared" si="2"/>
        <v>0.6563308252</v>
      </c>
    </row>
    <row r="8775" ht="15.75" customHeight="1">
      <c r="A8775" s="1">
        <v>8773.0</v>
      </c>
      <c r="B8775" s="3">
        <v>-0.7667505439672291</v>
      </c>
      <c r="C8775" s="3">
        <f t="shared" si="3"/>
        <v>-5758.75708</v>
      </c>
      <c r="D8775" s="3">
        <f t="shared" si="4"/>
        <v>8774</v>
      </c>
      <c r="E8775" s="3">
        <f t="shared" si="1"/>
        <v>-0.6563434101</v>
      </c>
      <c r="F8775" s="3">
        <f t="shared" si="2"/>
        <v>0.6563434101</v>
      </c>
    </row>
    <row r="8776" ht="15.75" customHeight="1">
      <c r="A8776" s="1">
        <v>8774.0</v>
      </c>
      <c r="B8776" s="3">
        <v>-0.7877273993991158</v>
      </c>
      <c r="C8776" s="3">
        <f t="shared" si="3"/>
        <v>-5759.544807</v>
      </c>
      <c r="D8776" s="3">
        <f t="shared" si="4"/>
        <v>8775</v>
      </c>
      <c r="E8776" s="3">
        <f t="shared" si="1"/>
        <v>-0.6563583826</v>
      </c>
      <c r="F8776" s="3">
        <f t="shared" si="2"/>
        <v>0.6563583826</v>
      </c>
    </row>
    <row r="8777" ht="15.75" customHeight="1">
      <c r="A8777" s="1">
        <v>8775.0</v>
      </c>
      <c r="B8777" s="3">
        <v>-0.8891137525569995</v>
      </c>
      <c r="C8777" s="3">
        <f t="shared" si="3"/>
        <v>-5760.433921</v>
      </c>
      <c r="D8777" s="3">
        <f t="shared" si="4"/>
        <v>8776</v>
      </c>
      <c r="E8777" s="3">
        <f t="shared" si="1"/>
        <v>-0.6563849044</v>
      </c>
      <c r="F8777" s="3">
        <f t="shared" si="2"/>
        <v>0.6563849044</v>
      </c>
    </row>
    <row r="8778" ht="15.75" customHeight="1">
      <c r="A8778" s="1">
        <v>8776.0</v>
      </c>
      <c r="B8778" s="3">
        <v>-0.987049527715822</v>
      </c>
      <c r="C8778" s="3">
        <f t="shared" si="3"/>
        <v>-5761.420971</v>
      </c>
      <c r="D8778" s="3">
        <f t="shared" si="4"/>
        <v>8777</v>
      </c>
      <c r="E8778" s="3">
        <f t="shared" si="1"/>
        <v>-0.6564225784</v>
      </c>
      <c r="F8778" s="3">
        <f t="shared" si="2"/>
        <v>0.6564225784</v>
      </c>
    </row>
    <row r="8779" ht="15.75" customHeight="1">
      <c r="A8779" s="1">
        <v>8777.0</v>
      </c>
      <c r="B8779" s="3">
        <v>-0.6488717658476407</v>
      </c>
      <c r="C8779" s="3">
        <f t="shared" si="3"/>
        <v>-5762.069843</v>
      </c>
      <c r="D8779" s="3">
        <f t="shared" si="4"/>
        <v>8778</v>
      </c>
      <c r="E8779" s="3">
        <f t="shared" si="1"/>
        <v>-0.6564217182</v>
      </c>
      <c r="F8779" s="3">
        <f t="shared" si="2"/>
        <v>0.6564217182</v>
      </c>
    </row>
    <row r="8780" ht="15.75" customHeight="1">
      <c r="A8780" s="1">
        <v>8778.0</v>
      </c>
      <c r="B8780" s="3">
        <v>-0.8230304844336004</v>
      </c>
      <c r="C8780" s="3">
        <f t="shared" si="3"/>
        <v>-5762.892873</v>
      </c>
      <c r="D8780" s="3">
        <f t="shared" si="4"/>
        <v>8779</v>
      </c>
      <c r="E8780" s="3">
        <f t="shared" si="1"/>
        <v>-0.6564406963</v>
      </c>
      <c r="F8780" s="3">
        <f t="shared" si="2"/>
        <v>0.6564406963</v>
      </c>
    </row>
    <row r="8781" ht="15.75" customHeight="1">
      <c r="A8781" s="1">
        <v>8779.0</v>
      </c>
      <c r="B8781" s="3">
        <v>-0.355788109605648</v>
      </c>
      <c r="C8781" s="3">
        <f t="shared" si="3"/>
        <v>-5763.248661</v>
      </c>
      <c r="D8781" s="3">
        <f t="shared" si="4"/>
        <v>8780</v>
      </c>
      <c r="E8781" s="3">
        <f t="shared" si="1"/>
        <v>-0.6564064534</v>
      </c>
      <c r="F8781" s="3">
        <f t="shared" si="2"/>
        <v>0.6564064534</v>
      </c>
    </row>
    <row r="8782" ht="15.75" customHeight="1">
      <c r="A8782" s="1">
        <v>8780.0</v>
      </c>
      <c r="B8782" s="3">
        <v>-0.5654020254975194</v>
      </c>
      <c r="C8782" s="3">
        <f t="shared" si="3"/>
        <v>-5763.814063</v>
      </c>
      <c r="D8782" s="3">
        <f t="shared" si="4"/>
        <v>8781</v>
      </c>
      <c r="E8782" s="3">
        <f t="shared" si="1"/>
        <v>-0.6563960896</v>
      </c>
      <c r="F8782" s="3">
        <f t="shared" si="2"/>
        <v>0.6563960896</v>
      </c>
    </row>
    <row r="8783" ht="15.75" customHeight="1">
      <c r="A8783" s="1">
        <v>8781.0</v>
      </c>
      <c r="B8783" s="3">
        <v>-0.3332269284510357</v>
      </c>
      <c r="C8783" s="3">
        <f t="shared" si="3"/>
        <v>-5764.14729</v>
      </c>
      <c r="D8783" s="3">
        <f t="shared" si="4"/>
        <v>8782</v>
      </c>
      <c r="E8783" s="3">
        <f t="shared" si="1"/>
        <v>-0.6563592906</v>
      </c>
      <c r="F8783" s="3">
        <f t="shared" si="2"/>
        <v>0.6563592906</v>
      </c>
    </row>
    <row r="8784" ht="15.75" customHeight="1">
      <c r="A8784" s="1">
        <v>8782.0</v>
      </c>
      <c r="B8784" s="3">
        <v>-0.7439783435527411</v>
      </c>
      <c r="C8784" s="3">
        <f t="shared" si="3"/>
        <v>-5764.891268</v>
      </c>
      <c r="D8784" s="3">
        <f t="shared" si="4"/>
        <v>8783</v>
      </c>
      <c r="E8784" s="3">
        <f t="shared" si="1"/>
        <v>-0.6563692666</v>
      </c>
      <c r="F8784" s="3">
        <f t="shared" si="2"/>
        <v>0.6563692666</v>
      </c>
    </row>
    <row r="8785" ht="15.75" customHeight="1">
      <c r="A8785" s="1">
        <v>8783.0</v>
      </c>
      <c r="B8785" s="3">
        <v>-0.9192826798022432</v>
      </c>
      <c r="C8785" s="3">
        <f t="shared" si="3"/>
        <v>-5765.810551</v>
      </c>
      <c r="D8785" s="3">
        <f t="shared" si="4"/>
        <v>8784</v>
      </c>
      <c r="E8785" s="3">
        <f t="shared" si="1"/>
        <v>-0.6563991975</v>
      </c>
      <c r="F8785" s="3">
        <f t="shared" si="2"/>
        <v>0.6563991975</v>
      </c>
    </row>
    <row r="8786" ht="15.75" customHeight="1">
      <c r="A8786" s="1">
        <v>8784.0</v>
      </c>
      <c r="B8786" s="3">
        <v>-0.5860531243746522</v>
      </c>
      <c r="C8786" s="3">
        <f t="shared" si="3"/>
        <v>-5766.396604</v>
      </c>
      <c r="D8786" s="3">
        <f t="shared" si="4"/>
        <v>8785</v>
      </c>
      <c r="E8786" s="3">
        <f t="shared" si="1"/>
        <v>-0.65639119</v>
      </c>
      <c r="F8786" s="3">
        <f t="shared" si="2"/>
        <v>0.65639119</v>
      </c>
    </row>
    <row r="8787" ht="15.75" customHeight="1">
      <c r="A8787" s="1">
        <v>8785.0</v>
      </c>
      <c r="B8787" s="3">
        <v>-0.8559555794398785</v>
      </c>
      <c r="C8787" s="3">
        <f t="shared" si="3"/>
        <v>-5767.25256</v>
      </c>
      <c r="D8787" s="3">
        <f t="shared" si="4"/>
        <v>8786</v>
      </c>
      <c r="E8787" s="3">
        <f t="shared" si="1"/>
        <v>-0.6564139039</v>
      </c>
      <c r="F8787" s="3">
        <f t="shared" si="2"/>
        <v>0.6564139039</v>
      </c>
    </row>
    <row r="8788" ht="15.75" customHeight="1">
      <c r="A8788" s="1">
        <v>8786.0</v>
      </c>
      <c r="B8788" s="3">
        <v>-0.2093131935421598</v>
      </c>
      <c r="C8788" s="3">
        <f t="shared" si="3"/>
        <v>-5767.461873</v>
      </c>
      <c r="D8788" s="3">
        <f t="shared" si="4"/>
        <v>8787</v>
      </c>
      <c r="E8788" s="3">
        <f t="shared" si="1"/>
        <v>-0.6563630219</v>
      </c>
      <c r="F8788" s="3">
        <f t="shared" si="2"/>
        <v>0.6563630219</v>
      </c>
    </row>
    <row r="8789" ht="15.75" customHeight="1">
      <c r="A8789" s="1">
        <v>8787.0</v>
      </c>
      <c r="B8789" s="3">
        <v>-0.2021921040589226</v>
      </c>
      <c r="C8789" s="3">
        <f t="shared" si="3"/>
        <v>-5767.664065</v>
      </c>
      <c r="D8789" s="3">
        <f t="shared" si="4"/>
        <v>8788</v>
      </c>
      <c r="E8789" s="3">
        <f t="shared" si="1"/>
        <v>-0.656311341</v>
      </c>
      <c r="F8789" s="3">
        <f t="shared" si="2"/>
        <v>0.656311341</v>
      </c>
    </row>
    <row r="8790" ht="15.75" customHeight="1">
      <c r="A8790" s="1">
        <v>8788.0</v>
      </c>
      <c r="B8790" s="3">
        <v>-0.6084419369604005</v>
      </c>
      <c r="C8790" s="3">
        <f t="shared" si="3"/>
        <v>-5768.272507</v>
      </c>
      <c r="D8790" s="3">
        <f t="shared" si="4"/>
        <v>8789</v>
      </c>
      <c r="E8790" s="3">
        <f t="shared" si="1"/>
        <v>-0.6563058945</v>
      </c>
      <c r="F8790" s="3">
        <f t="shared" si="2"/>
        <v>0.6563058945</v>
      </c>
    </row>
    <row r="8791" ht="15.75" customHeight="1">
      <c r="A8791" s="1">
        <v>8789.0</v>
      </c>
      <c r="B8791" s="3">
        <v>-0.2154110586852303</v>
      </c>
      <c r="C8791" s="3">
        <f t="shared" si="3"/>
        <v>-5768.487918</v>
      </c>
      <c r="D8791" s="3">
        <f t="shared" si="4"/>
        <v>8790</v>
      </c>
      <c r="E8791" s="3">
        <f t="shared" si="1"/>
        <v>-0.6562557358</v>
      </c>
      <c r="F8791" s="3">
        <f t="shared" si="2"/>
        <v>0.6562557358</v>
      </c>
    </row>
    <row r="8792" ht="15.75" customHeight="1">
      <c r="A8792" s="1">
        <v>8790.0</v>
      </c>
      <c r="B8792" s="3">
        <v>-0.4281456738404438</v>
      </c>
      <c r="C8792" s="3">
        <f t="shared" si="3"/>
        <v>-5768.916064</v>
      </c>
      <c r="D8792" s="3">
        <f t="shared" si="4"/>
        <v>8791</v>
      </c>
      <c r="E8792" s="3">
        <f t="shared" si="1"/>
        <v>-0.6562297877</v>
      </c>
      <c r="F8792" s="3">
        <f t="shared" si="2"/>
        <v>0.6562297877</v>
      </c>
    </row>
    <row r="8793" ht="15.75" customHeight="1">
      <c r="A8793" s="1">
        <v>8791.0</v>
      </c>
      <c r="B8793" s="3">
        <v>-0.9209814342833206</v>
      </c>
      <c r="C8793" s="3">
        <f t="shared" si="3"/>
        <v>-5769.837045</v>
      </c>
      <c r="D8793" s="3">
        <f t="shared" si="4"/>
        <v>8792</v>
      </c>
      <c r="E8793" s="3">
        <f t="shared" si="1"/>
        <v>-0.6562599005</v>
      </c>
      <c r="F8793" s="3">
        <f t="shared" si="2"/>
        <v>0.6562599005</v>
      </c>
    </row>
    <row r="8794" ht="15.75" customHeight="1">
      <c r="A8794" s="1">
        <v>8792.0</v>
      </c>
      <c r="B8794" s="3">
        <v>-0.7286141325116954</v>
      </c>
      <c r="C8794" s="3">
        <f t="shared" si="3"/>
        <v>-5770.565659</v>
      </c>
      <c r="D8794" s="3">
        <f t="shared" si="4"/>
        <v>8793</v>
      </c>
      <c r="E8794" s="3">
        <f t="shared" si="1"/>
        <v>-0.6562681291</v>
      </c>
      <c r="F8794" s="3">
        <f t="shared" si="2"/>
        <v>0.6562681291</v>
      </c>
    </row>
    <row r="8795" ht="15.75" customHeight="1">
      <c r="A8795" s="1">
        <v>8793.0</v>
      </c>
      <c r="B8795" s="3">
        <v>-0.9125840461019226</v>
      </c>
      <c r="C8795" s="3">
        <f t="shared" si="3"/>
        <v>-5771.478243</v>
      </c>
      <c r="D8795" s="3">
        <f t="shared" si="4"/>
        <v>8794</v>
      </c>
      <c r="E8795" s="3">
        <f t="shared" si="1"/>
        <v>-0.6562972758</v>
      </c>
      <c r="F8795" s="3">
        <f t="shared" si="2"/>
        <v>0.6562972758</v>
      </c>
    </row>
    <row r="8796" ht="15.75" customHeight="1">
      <c r="A8796" s="1">
        <v>8794.0</v>
      </c>
      <c r="B8796" s="3">
        <v>-0.571439694963931</v>
      </c>
      <c r="C8796" s="3">
        <f t="shared" si="3"/>
        <v>-5772.049683</v>
      </c>
      <c r="D8796" s="3">
        <f t="shared" si="4"/>
        <v>8795</v>
      </c>
      <c r="E8796" s="3">
        <f t="shared" si="1"/>
        <v>-0.6562876274</v>
      </c>
      <c r="F8796" s="3">
        <f t="shared" si="2"/>
        <v>0.6562876274</v>
      </c>
    </row>
    <row r="8797" ht="15.75" customHeight="1">
      <c r="A8797" s="1">
        <v>8795.0</v>
      </c>
      <c r="B8797" s="3">
        <v>-0.3074025241268669</v>
      </c>
      <c r="C8797" s="3">
        <f t="shared" si="3"/>
        <v>-5772.357086</v>
      </c>
      <c r="D8797" s="3">
        <f t="shared" si="4"/>
        <v>8796</v>
      </c>
      <c r="E8797" s="3">
        <f t="shared" si="1"/>
        <v>-0.6562479633</v>
      </c>
      <c r="F8797" s="3">
        <f t="shared" si="2"/>
        <v>0.6562479633</v>
      </c>
    </row>
    <row r="8798" ht="15.75" customHeight="1">
      <c r="A8798" s="1">
        <v>8796.0</v>
      </c>
      <c r="B8798" s="3">
        <v>-0.2801265720896416</v>
      </c>
      <c r="C8798" s="3">
        <f t="shared" si="3"/>
        <v>-5772.637212</v>
      </c>
      <c r="D8798" s="3">
        <f t="shared" si="4"/>
        <v>8797</v>
      </c>
      <c r="E8798" s="3">
        <f t="shared" si="1"/>
        <v>-0.6562052077</v>
      </c>
      <c r="F8798" s="3">
        <f t="shared" si="2"/>
        <v>0.6562052077</v>
      </c>
    </row>
    <row r="8799" ht="15.75" customHeight="1">
      <c r="A8799" s="1">
        <v>8797.0</v>
      </c>
      <c r="B8799" s="3">
        <v>-0.9237988940216619</v>
      </c>
      <c r="C8799" s="3">
        <f t="shared" si="3"/>
        <v>-5773.561011</v>
      </c>
      <c r="D8799" s="3">
        <f t="shared" si="4"/>
        <v>8798</v>
      </c>
      <c r="E8799" s="3">
        <f t="shared" si="1"/>
        <v>-0.656235623</v>
      </c>
      <c r="F8799" s="3">
        <f t="shared" si="2"/>
        <v>0.656235623</v>
      </c>
    </row>
    <row r="8800" ht="15.75" customHeight="1">
      <c r="A8800" s="1">
        <v>8798.0</v>
      </c>
      <c r="B8800" s="3">
        <v>-0.5877636712810591</v>
      </c>
      <c r="C8800" s="3">
        <f t="shared" si="3"/>
        <v>-5774.148775</v>
      </c>
      <c r="D8800" s="3">
        <f t="shared" si="4"/>
        <v>8799</v>
      </c>
      <c r="E8800" s="3">
        <f t="shared" si="1"/>
        <v>-0.6562278412</v>
      </c>
      <c r="F8800" s="3">
        <f t="shared" si="2"/>
        <v>0.6562278412</v>
      </c>
    </row>
    <row r="8801" ht="15.75" customHeight="1">
      <c r="A8801" s="1">
        <v>8799.0</v>
      </c>
      <c r="B8801" s="3">
        <v>-1.003674406889712</v>
      </c>
      <c r="C8801" s="3">
        <f t="shared" si="3"/>
        <v>-5775.152449</v>
      </c>
      <c r="D8801" s="3">
        <f t="shared" si="4"/>
        <v>8800</v>
      </c>
      <c r="E8801" s="3">
        <f t="shared" si="1"/>
        <v>-0.6562673238</v>
      </c>
      <c r="F8801" s="3">
        <f t="shared" si="2"/>
        <v>0.6562673238</v>
      </c>
    </row>
    <row r="8802" ht="15.75" customHeight="1">
      <c r="A8802" s="1">
        <v>8800.0</v>
      </c>
      <c r="B8802" s="3">
        <v>-0.6138435617320507</v>
      </c>
      <c r="C8802" s="3">
        <f t="shared" si="3"/>
        <v>-5775.766293</v>
      </c>
      <c r="D8802" s="3">
        <f t="shared" si="4"/>
        <v>8801</v>
      </c>
      <c r="E8802" s="3">
        <f t="shared" si="1"/>
        <v>-0.6562625034</v>
      </c>
      <c r="F8802" s="3">
        <f t="shared" si="2"/>
        <v>0.6562625034</v>
      </c>
    </row>
    <row r="8803" ht="15.75" customHeight="1">
      <c r="A8803" s="1">
        <v>8801.0</v>
      </c>
      <c r="B8803" s="3">
        <v>-0.2088522617630375</v>
      </c>
      <c r="C8803" s="3">
        <f t="shared" si="3"/>
        <v>-5775.975145</v>
      </c>
      <c r="D8803" s="3">
        <f t="shared" si="4"/>
        <v>8802</v>
      </c>
      <c r="E8803" s="3">
        <f t="shared" si="1"/>
        <v>-0.6562116729</v>
      </c>
      <c r="F8803" s="3">
        <f t="shared" si="2"/>
        <v>0.6562116729</v>
      </c>
    </row>
    <row r="8804" ht="15.75" customHeight="1">
      <c r="A8804" s="1">
        <v>8802.0</v>
      </c>
      <c r="B8804" s="3">
        <v>-0.8493612930553442</v>
      </c>
      <c r="C8804" s="3">
        <f t="shared" si="3"/>
        <v>-5776.824506</v>
      </c>
      <c r="D8804" s="3">
        <f t="shared" si="4"/>
        <v>8803</v>
      </c>
      <c r="E8804" s="3">
        <f t="shared" si="1"/>
        <v>-0.6562336143</v>
      </c>
      <c r="F8804" s="3">
        <f t="shared" si="2"/>
        <v>0.6562336143</v>
      </c>
    </row>
    <row r="8805" ht="15.75" customHeight="1">
      <c r="A8805" s="1">
        <v>8803.0</v>
      </c>
      <c r="B8805" s="3">
        <v>-0.5388028553390921</v>
      </c>
      <c r="C8805" s="3">
        <f t="shared" si="3"/>
        <v>-5777.363309</v>
      </c>
      <c r="D8805" s="3">
        <f t="shared" si="4"/>
        <v>8804</v>
      </c>
      <c r="E8805" s="3">
        <f t="shared" si="1"/>
        <v>-0.6562202759</v>
      </c>
      <c r="F8805" s="3">
        <f t="shared" si="2"/>
        <v>0.6562202759</v>
      </c>
    </row>
    <row r="8806" ht="15.75" customHeight="1">
      <c r="A8806" s="1">
        <v>8804.0</v>
      </c>
      <c r="B8806" s="3">
        <v>-0.3342330795503438</v>
      </c>
      <c r="C8806" s="3">
        <f t="shared" si="3"/>
        <v>-5777.697542</v>
      </c>
      <c r="D8806" s="3">
        <f t="shared" si="4"/>
        <v>8805</v>
      </c>
      <c r="E8806" s="3">
        <f t="shared" si="1"/>
        <v>-0.6561837072</v>
      </c>
      <c r="F8806" s="3">
        <f t="shared" si="2"/>
        <v>0.6561837072</v>
      </c>
    </row>
    <row r="8807" ht="15.75" customHeight="1">
      <c r="A8807" s="1">
        <v>8805.0</v>
      </c>
      <c r="B8807" s="3">
        <v>-0.8853107294225661</v>
      </c>
      <c r="C8807" s="3">
        <f t="shared" si="3"/>
        <v>-5778.582853</v>
      </c>
      <c r="D8807" s="3">
        <f t="shared" si="4"/>
        <v>8806</v>
      </c>
      <c r="E8807" s="3">
        <f t="shared" si="1"/>
        <v>-0.6562097267</v>
      </c>
      <c r="F8807" s="3">
        <f t="shared" si="2"/>
        <v>0.6562097267</v>
      </c>
    </row>
    <row r="8808" ht="15.75" customHeight="1">
      <c r="A8808" s="1">
        <v>8806.0</v>
      </c>
      <c r="B8808" s="3">
        <v>-0.5004059245356155</v>
      </c>
      <c r="C8808" s="3">
        <f t="shared" si="3"/>
        <v>-5779.083259</v>
      </c>
      <c r="D8808" s="3">
        <f t="shared" si="4"/>
        <v>8807</v>
      </c>
      <c r="E8808" s="3">
        <f t="shared" si="1"/>
        <v>-0.6561920358</v>
      </c>
      <c r="F8808" s="3">
        <f t="shared" si="2"/>
        <v>0.6561920358</v>
      </c>
    </row>
    <row r="8809" ht="15.75" customHeight="1">
      <c r="A8809" s="1">
        <v>8807.0</v>
      </c>
      <c r="B8809" s="3">
        <v>-0.4421418734490085</v>
      </c>
      <c r="C8809" s="3">
        <f t="shared" si="3"/>
        <v>-5779.525401</v>
      </c>
      <c r="D8809" s="3">
        <f t="shared" si="4"/>
        <v>8808</v>
      </c>
      <c r="E8809" s="3">
        <f t="shared" si="1"/>
        <v>-0.656167734</v>
      </c>
      <c r="F8809" s="3">
        <f t="shared" si="2"/>
        <v>0.656167734</v>
      </c>
    </row>
    <row r="8810" ht="15.75" customHeight="1">
      <c r="A8810" s="1">
        <v>8808.0</v>
      </c>
      <c r="B8810" s="3">
        <v>-0.2943253201959387</v>
      </c>
      <c r="C8810" s="3">
        <f t="shared" si="3"/>
        <v>-5779.819726</v>
      </c>
      <c r="D8810" s="3">
        <f t="shared" si="4"/>
        <v>8809</v>
      </c>
      <c r="E8810" s="3">
        <f t="shared" si="1"/>
        <v>-0.6561266575</v>
      </c>
      <c r="F8810" s="3">
        <f t="shared" si="2"/>
        <v>0.6561266575</v>
      </c>
    </row>
    <row r="8811" ht="15.75" customHeight="1">
      <c r="A8811" s="1">
        <v>8809.0</v>
      </c>
      <c r="B8811" s="3">
        <v>-0.85907402030975</v>
      </c>
      <c r="C8811" s="3">
        <f t="shared" si="3"/>
        <v>-5780.6788</v>
      </c>
      <c r="D8811" s="3">
        <f t="shared" si="4"/>
        <v>8810</v>
      </c>
      <c r="E8811" s="3">
        <f t="shared" si="1"/>
        <v>-0.6561496935</v>
      </c>
      <c r="F8811" s="3">
        <f t="shared" si="2"/>
        <v>0.6561496935</v>
      </c>
    </row>
    <row r="8812" ht="15.75" customHeight="1">
      <c r="A8812" s="1">
        <v>8810.0</v>
      </c>
      <c r="B8812" s="3">
        <v>-0.8269154342659488</v>
      </c>
      <c r="C8812" s="3">
        <f t="shared" si="3"/>
        <v>-5781.505716</v>
      </c>
      <c r="D8812" s="3">
        <f t="shared" si="4"/>
        <v>8811</v>
      </c>
      <c r="E8812" s="3">
        <f t="shared" si="1"/>
        <v>-0.6561690745</v>
      </c>
      <c r="F8812" s="3">
        <f t="shared" si="2"/>
        <v>0.6561690745</v>
      </c>
    </row>
    <row r="8813" ht="15.75" customHeight="1">
      <c r="A8813" s="1">
        <v>8811.0</v>
      </c>
      <c r="B8813" s="3">
        <v>-0.2981588695622564</v>
      </c>
      <c r="C8813" s="3">
        <f t="shared" si="3"/>
        <v>-5781.803874</v>
      </c>
      <c r="D8813" s="3">
        <f t="shared" si="4"/>
        <v>8812</v>
      </c>
      <c r="E8813" s="3">
        <f t="shared" si="1"/>
        <v>-0.6561284469</v>
      </c>
      <c r="F8813" s="3">
        <f t="shared" si="2"/>
        <v>0.6561284469</v>
      </c>
    </row>
    <row r="8814" ht="15.75" customHeight="1">
      <c r="A8814" s="1">
        <v>8812.0</v>
      </c>
      <c r="B8814" s="3">
        <v>-0.4456008013389791</v>
      </c>
      <c r="C8814" s="3">
        <f t="shared" si="3"/>
        <v>-5782.249475</v>
      </c>
      <c r="D8814" s="3">
        <f t="shared" si="4"/>
        <v>8813</v>
      </c>
      <c r="E8814" s="3">
        <f t="shared" si="1"/>
        <v>-0.6561045586</v>
      </c>
      <c r="F8814" s="3">
        <f t="shared" si="2"/>
        <v>0.6561045586</v>
      </c>
    </row>
    <row r="8815" ht="15.75" customHeight="1">
      <c r="A8815" s="1">
        <v>8813.0</v>
      </c>
      <c r="B8815" s="3">
        <v>-0.7896319041969482</v>
      </c>
      <c r="C8815" s="3">
        <f t="shared" si="3"/>
        <v>-5783.039107</v>
      </c>
      <c r="D8815" s="3">
        <f t="shared" si="4"/>
        <v>8814</v>
      </c>
      <c r="E8815" s="3">
        <f t="shared" si="1"/>
        <v>-0.6561197081</v>
      </c>
      <c r="F8815" s="3">
        <f t="shared" si="2"/>
        <v>0.6561197081</v>
      </c>
    </row>
    <row r="8816" ht="15.75" customHeight="1">
      <c r="A8816" s="1">
        <v>8814.0</v>
      </c>
      <c r="B8816" s="3">
        <v>-0.3617435892003788</v>
      </c>
      <c r="C8816" s="3">
        <f t="shared" si="3"/>
        <v>-5783.400851</v>
      </c>
      <c r="D8816" s="3">
        <f t="shared" si="4"/>
        <v>8815</v>
      </c>
      <c r="E8816" s="3">
        <f t="shared" si="1"/>
        <v>-0.6560863132</v>
      </c>
      <c r="F8816" s="3">
        <f t="shared" si="2"/>
        <v>0.6560863132</v>
      </c>
    </row>
    <row r="8817" ht="15.75" customHeight="1">
      <c r="A8817" s="1">
        <v>8815.0</v>
      </c>
      <c r="B8817" s="3">
        <v>-0.4523601900578675</v>
      </c>
      <c r="C8817" s="3">
        <f t="shared" si="3"/>
        <v>-5783.853211</v>
      </c>
      <c r="D8817" s="3">
        <f t="shared" si="4"/>
        <v>8816</v>
      </c>
      <c r="E8817" s="3">
        <f t="shared" si="1"/>
        <v>-0.6560632045</v>
      </c>
      <c r="F8817" s="3">
        <f t="shared" si="2"/>
        <v>0.6560632045</v>
      </c>
    </row>
    <row r="8818" ht="15.75" customHeight="1">
      <c r="A8818" s="1">
        <v>8816.0</v>
      </c>
      <c r="B8818" s="3">
        <v>-0.7923170467595262</v>
      </c>
      <c r="C8818" s="3">
        <f t="shared" si="3"/>
        <v>-5784.645528</v>
      </c>
      <c r="D8818" s="3">
        <f t="shared" si="4"/>
        <v>8817</v>
      </c>
      <c r="E8818" s="3">
        <f t="shared" si="1"/>
        <v>-0.656078658</v>
      </c>
      <c r="F8818" s="3">
        <f t="shared" si="2"/>
        <v>0.656078658</v>
      </c>
    </row>
    <row r="8819" ht="15.75" customHeight="1">
      <c r="A8819" s="1">
        <v>8817.0</v>
      </c>
      <c r="B8819" s="3">
        <v>-0.611560799822019</v>
      </c>
      <c r="C8819" s="3">
        <f t="shared" si="3"/>
        <v>-5785.257089</v>
      </c>
      <c r="D8819" s="3">
        <f t="shared" si="4"/>
        <v>8818</v>
      </c>
      <c r="E8819" s="3">
        <f t="shared" si="1"/>
        <v>-0.6560736095</v>
      </c>
      <c r="F8819" s="3">
        <f t="shared" si="2"/>
        <v>0.6560736095</v>
      </c>
    </row>
    <row r="8820" ht="15.75" customHeight="1">
      <c r="A8820" s="1">
        <v>8818.0</v>
      </c>
      <c r="B8820" s="3">
        <v>-0.9402848908921447</v>
      </c>
      <c r="C8820" s="3">
        <f t="shared" si="3"/>
        <v>-5786.197374</v>
      </c>
      <c r="D8820" s="3">
        <f t="shared" si="4"/>
        <v>8819</v>
      </c>
      <c r="E8820" s="3">
        <f t="shared" si="1"/>
        <v>-0.6561058367</v>
      </c>
      <c r="F8820" s="3">
        <f t="shared" si="2"/>
        <v>0.6561058367</v>
      </c>
    </row>
    <row r="8821" ht="15.75" customHeight="1">
      <c r="A8821" s="1">
        <v>8819.0</v>
      </c>
      <c r="B8821" s="3">
        <v>-0.2724881106627248</v>
      </c>
      <c r="C8821" s="3">
        <f t="shared" si="3"/>
        <v>-5786.469862</v>
      </c>
      <c r="D8821" s="3">
        <f t="shared" si="4"/>
        <v>8820</v>
      </c>
      <c r="E8821" s="3">
        <f t="shared" si="1"/>
        <v>-0.6560623426</v>
      </c>
      <c r="F8821" s="3">
        <f t="shared" si="2"/>
        <v>0.6560623426</v>
      </c>
    </row>
    <row r="8822" ht="15.75" customHeight="1">
      <c r="A8822" s="1">
        <v>8820.0</v>
      </c>
      <c r="B8822" s="3">
        <v>-0.3272971967332645</v>
      </c>
      <c r="C8822" s="3">
        <f t="shared" si="3"/>
        <v>-5786.797159</v>
      </c>
      <c r="D8822" s="3">
        <f t="shared" si="4"/>
        <v>8821</v>
      </c>
      <c r="E8822" s="3">
        <f t="shared" si="1"/>
        <v>-0.6560250719</v>
      </c>
      <c r="F8822" s="3">
        <f t="shared" si="2"/>
        <v>0.6560250719</v>
      </c>
    </row>
    <row r="8823" ht="15.75" customHeight="1">
      <c r="A8823" s="1">
        <v>8821.0</v>
      </c>
      <c r="B8823" s="3">
        <v>-0.5324816489222078</v>
      </c>
      <c r="C8823" s="3">
        <f t="shared" si="3"/>
        <v>-5787.329641</v>
      </c>
      <c r="D8823" s="3">
        <f t="shared" si="4"/>
        <v>8822</v>
      </c>
      <c r="E8823" s="3">
        <f t="shared" si="1"/>
        <v>-0.6560110678</v>
      </c>
      <c r="F8823" s="3">
        <f t="shared" si="2"/>
        <v>0.6560110678</v>
      </c>
    </row>
    <row r="8824" ht="15.75" customHeight="1">
      <c r="A8824" s="1">
        <v>8822.0</v>
      </c>
      <c r="B8824" s="3">
        <v>-0.3537194453201204</v>
      </c>
      <c r="C8824" s="3">
        <f t="shared" si="3"/>
        <v>-5787.68336</v>
      </c>
      <c r="D8824" s="3">
        <f t="shared" si="4"/>
        <v>8823</v>
      </c>
      <c r="E8824" s="3">
        <f t="shared" si="1"/>
        <v>-0.6559768061</v>
      </c>
      <c r="F8824" s="3">
        <f t="shared" si="2"/>
        <v>0.6559768061</v>
      </c>
    </row>
    <row r="8825" ht="15.75" customHeight="1">
      <c r="A8825" s="1">
        <v>8823.0</v>
      </c>
      <c r="B8825" s="3">
        <v>-0.5184432843507932</v>
      </c>
      <c r="C8825" s="3">
        <f t="shared" si="3"/>
        <v>-5788.201803</v>
      </c>
      <c r="D8825" s="3">
        <f t="shared" si="4"/>
        <v>8824</v>
      </c>
      <c r="E8825" s="3">
        <f t="shared" si="1"/>
        <v>-0.6559612198</v>
      </c>
      <c r="F8825" s="3">
        <f t="shared" si="2"/>
        <v>0.6559612198</v>
      </c>
    </row>
    <row r="8826" ht="15.75" customHeight="1">
      <c r="A8826" s="1">
        <v>8824.0</v>
      </c>
      <c r="B8826" s="3">
        <v>-0.3927624705509926</v>
      </c>
      <c r="C8826" s="3">
        <f t="shared" si="3"/>
        <v>-5788.594566</v>
      </c>
      <c r="D8826" s="3">
        <f t="shared" si="4"/>
        <v>8825</v>
      </c>
      <c r="E8826" s="3">
        <f t="shared" si="1"/>
        <v>-0.6559313956</v>
      </c>
      <c r="F8826" s="3">
        <f t="shared" si="2"/>
        <v>0.6559313956</v>
      </c>
    </row>
    <row r="8827" ht="15.75" customHeight="1">
      <c r="A8827" s="1">
        <v>8825.0</v>
      </c>
      <c r="B8827" s="3">
        <v>-0.7657387740993795</v>
      </c>
      <c r="C8827" s="3">
        <f t="shared" si="3"/>
        <v>-5789.360305</v>
      </c>
      <c r="D8827" s="3">
        <f t="shared" si="4"/>
        <v>8826</v>
      </c>
      <c r="E8827" s="3">
        <f t="shared" si="1"/>
        <v>-0.6559438369</v>
      </c>
      <c r="F8827" s="3">
        <f t="shared" si="2"/>
        <v>0.6559438369</v>
      </c>
    </row>
    <row r="8828" ht="15.75" customHeight="1">
      <c r="A8828" s="1">
        <v>8826.0</v>
      </c>
      <c r="B8828" s="3">
        <v>-0.9626417619564799</v>
      </c>
      <c r="C8828" s="3">
        <f t="shared" si="3"/>
        <v>-5790.322946</v>
      </c>
      <c r="D8828" s="3">
        <f t="shared" si="4"/>
        <v>8827</v>
      </c>
      <c r="E8828" s="3">
        <f t="shared" si="1"/>
        <v>-0.6559785823</v>
      </c>
      <c r="F8828" s="3">
        <f t="shared" si="2"/>
        <v>0.6559785823</v>
      </c>
    </row>
    <row r="8829" ht="15.75" customHeight="1">
      <c r="A8829" s="1">
        <v>8827.0</v>
      </c>
      <c r="B8829" s="3">
        <v>-0.1179724744927705</v>
      </c>
      <c r="C8829" s="3">
        <f t="shared" si="3"/>
        <v>-5790.440919</v>
      </c>
      <c r="D8829" s="3">
        <f t="shared" si="4"/>
        <v>8828</v>
      </c>
      <c r="E8829" s="3">
        <f t="shared" si="1"/>
        <v>-0.6559176392</v>
      </c>
      <c r="F8829" s="3">
        <f t="shared" si="2"/>
        <v>0.6559176392</v>
      </c>
    </row>
    <row r="8830" ht="15.75" customHeight="1">
      <c r="A8830" s="1">
        <v>8828.0</v>
      </c>
      <c r="B8830" s="3">
        <v>-0.582956926149021</v>
      </c>
      <c r="C8830" s="3">
        <f t="shared" si="3"/>
        <v>-5791.023876</v>
      </c>
      <c r="D8830" s="3">
        <f t="shared" si="4"/>
        <v>8829</v>
      </c>
      <c r="E8830" s="3">
        <f t="shared" si="1"/>
        <v>-0.6559093754</v>
      </c>
      <c r="F8830" s="3">
        <f t="shared" si="2"/>
        <v>0.6559093754</v>
      </c>
    </row>
    <row r="8831" ht="15.75" customHeight="1">
      <c r="A8831" s="1">
        <v>8829.0</v>
      </c>
      <c r="B8831" s="3">
        <v>-0.7644584319675497</v>
      </c>
      <c r="C8831" s="3">
        <f t="shared" si="3"/>
        <v>-5791.788334</v>
      </c>
      <c r="D8831" s="3">
        <f t="shared" si="4"/>
        <v>8830</v>
      </c>
      <c r="E8831" s="3">
        <f t="shared" si="1"/>
        <v>-0.6559216686</v>
      </c>
      <c r="F8831" s="3">
        <f t="shared" si="2"/>
        <v>0.6559216686</v>
      </c>
    </row>
    <row r="8832" ht="15.75" customHeight="1">
      <c r="A8832" s="1">
        <v>8830.0</v>
      </c>
      <c r="B8832" s="3">
        <v>-0.9802616308527416</v>
      </c>
      <c r="C8832" s="3">
        <f t="shared" si="3"/>
        <v>-5792.768596</v>
      </c>
      <c r="D8832" s="3">
        <f t="shared" si="4"/>
        <v>8831</v>
      </c>
      <c r="E8832" s="3">
        <f t="shared" si="1"/>
        <v>-0.6559583961</v>
      </c>
      <c r="F8832" s="3">
        <f t="shared" si="2"/>
        <v>0.6559583961</v>
      </c>
    </row>
    <row r="8833" ht="15.75" customHeight="1">
      <c r="A8833" s="1">
        <v>8831.0</v>
      </c>
      <c r="B8833" s="3">
        <v>-0.5124827142132667</v>
      </c>
      <c r="C8833" s="3">
        <f t="shared" si="3"/>
        <v>-5793.281078</v>
      </c>
      <c r="D8833" s="3">
        <f t="shared" si="4"/>
        <v>8832</v>
      </c>
      <c r="E8833" s="3">
        <f t="shared" si="1"/>
        <v>-0.6559421511</v>
      </c>
      <c r="F8833" s="3">
        <f t="shared" si="2"/>
        <v>0.6559421511</v>
      </c>
    </row>
    <row r="8834" ht="15.75" customHeight="1">
      <c r="A8834" s="1">
        <v>8832.0</v>
      </c>
      <c r="B8834" s="3">
        <v>-0.6512191361311289</v>
      </c>
      <c r="C8834" s="3">
        <f t="shared" si="3"/>
        <v>-5793.932298</v>
      </c>
      <c r="D8834" s="3">
        <f t="shared" si="4"/>
        <v>8833</v>
      </c>
      <c r="E8834" s="3">
        <f t="shared" si="1"/>
        <v>-0.6559416164</v>
      </c>
      <c r="F8834" s="3">
        <f t="shared" si="2"/>
        <v>0.6559416164</v>
      </c>
    </row>
    <row r="8835" ht="15.75" customHeight="1">
      <c r="A8835" s="1">
        <v>8833.0</v>
      </c>
      <c r="B8835" s="3">
        <v>-0.904324955883789</v>
      </c>
      <c r="C8835" s="3">
        <f t="shared" si="3"/>
        <v>-5794.836623</v>
      </c>
      <c r="D8835" s="3">
        <f t="shared" si="4"/>
        <v>8834</v>
      </c>
      <c r="E8835" s="3">
        <f t="shared" si="1"/>
        <v>-0.6559697331</v>
      </c>
      <c r="F8835" s="3">
        <f t="shared" si="2"/>
        <v>0.6559697331</v>
      </c>
    </row>
    <row r="8836" ht="15.75" customHeight="1">
      <c r="A8836" s="1">
        <v>8834.0</v>
      </c>
      <c r="B8836" s="3">
        <v>-0.8433120254138764</v>
      </c>
      <c r="C8836" s="3">
        <f t="shared" si="3"/>
        <v>-5795.679935</v>
      </c>
      <c r="D8836" s="3">
        <f t="shared" si="4"/>
        <v>8835</v>
      </c>
      <c r="E8836" s="3">
        <f t="shared" si="1"/>
        <v>-0.6559909377</v>
      </c>
      <c r="F8836" s="3">
        <f t="shared" si="2"/>
        <v>0.6559909377</v>
      </c>
    </row>
    <row r="8837" ht="15.75" customHeight="1">
      <c r="A8837" s="1">
        <v>8835.0</v>
      </c>
      <c r="B8837" s="3">
        <v>-0.3567557956730386</v>
      </c>
      <c r="C8837" s="3">
        <f t="shared" si="3"/>
        <v>-5796.03669</v>
      </c>
      <c r="D8837" s="3">
        <f t="shared" si="4"/>
        <v>8836</v>
      </c>
      <c r="E8837" s="3">
        <f t="shared" si="1"/>
        <v>-0.6559570722</v>
      </c>
      <c r="F8837" s="3">
        <f t="shared" si="2"/>
        <v>0.6559570722</v>
      </c>
    </row>
    <row r="8838" ht="15.75" customHeight="1">
      <c r="A8838" s="1">
        <v>8836.0</v>
      </c>
      <c r="B8838" s="3">
        <v>-0.9578133376623064</v>
      </c>
      <c r="C8838" s="3">
        <f t="shared" si="3"/>
        <v>-5796.994504</v>
      </c>
      <c r="D8838" s="3">
        <f t="shared" si="4"/>
        <v>8837</v>
      </c>
      <c r="E8838" s="3">
        <f t="shared" si="1"/>
        <v>-0.6559912305</v>
      </c>
      <c r="F8838" s="3">
        <f t="shared" si="2"/>
        <v>0.6559912305</v>
      </c>
    </row>
    <row r="8839" ht="15.75" customHeight="1">
      <c r="A8839" s="1">
        <v>8837.0</v>
      </c>
      <c r="B8839" s="3">
        <v>-0.5660283768483856</v>
      </c>
      <c r="C8839" s="3">
        <f t="shared" si="3"/>
        <v>-5797.560532</v>
      </c>
      <c r="D8839" s="3">
        <f t="shared" si="4"/>
        <v>8838</v>
      </c>
      <c r="E8839" s="3">
        <f t="shared" si="1"/>
        <v>-0.6559810514</v>
      </c>
      <c r="F8839" s="3">
        <f t="shared" si="2"/>
        <v>0.6559810514</v>
      </c>
    </row>
    <row r="8840" ht="15.75" customHeight="1">
      <c r="A8840" s="1">
        <v>8838.0</v>
      </c>
      <c r="B8840" s="3">
        <v>-0.9424322674491895</v>
      </c>
      <c r="C8840" s="3">
        <f t="shared" si="3"/>
        <v>-5798.502964</v>
      </c>
      <c r="D8840" s="3">
        <f t="shared" si="4"/>
        <v>8839</v>
      </c>
      <c r="E8840" s="3">
        <f t="shared" si="1"/>
        <v>-0.656013459</v>
      </c>
      <c r="F8840" s="3">
        <f t="shared" si="2"/>
        <v>0.656013459</v>
      </c>
    </row>
    <row r="8841" ht="15.75" customHeight="1">
      <c r="A8841" s="1">
        <v>8839.0</v>
      </c>
      <c r="B8841" s="3">
        <v>-0.3886236903976183</v>
      </c>
      <c r="C8841" s="3">
        <f t="shared" si="3"/>
        <v>-5798.891588</v>
      </c>
      <c r="D8841" s="3">
        <f t="shared" si="4"/>
        <v>8840</v>
      </c>
      <c r="E8841" s="3">
        <f t="shared" si="1"/>
        <v>-0.6559832113</v>
      </c>
      <c r="F8841" s="3">
        <f t="shared" si="2"/>
        <v>0.6559832113</v>
      </c>
    </row>
    <row r="8842" ht="15.75" customHeight="1">
      <c r="A8842" s="1">
        <v>8840.0</v>
      </c>
      <c r="B8842" s="3">
        <v>-0.7693569950787005</v>
      </c>
      <c r="C8842" s="3">
        <f t="shared" si="3"/>
        <v>-5799.660945</v>
      </c>
      <c r="D8842" s="3">
        <f t="shared" si="4"/>
        <v>8841</v>
      </c>
      <c r="E8842" s="3">
        <f t="shared" si="1"/>
        <v>-0.655996035</v>
      </c>
      <c r="F8842" s="3">
        <f t="shared" si="2"/>
        <v>0.655996035</v>
      </c>
    </row>
    <row r="8843" ht="15.75" customHeight="1">
      <c r="A8843" s="1">
        <v>8841.0</v>
      </c>
      <c r="B8843" s="3">
        <v>-0.5714985191355748</v>
      </c>
      <c r="C8843" s="3">
        <f t="shared" si="3"/>
        <v>-5800.232444</v>
      </c>
      <c r="D8843" s="3">
        <f t="shared" si="4"/>
        <v>8842</v>
      </c>
      <c r="E8843" s="3">
        <f t="shared" si="1"/>
        <v>-0.6559864786</v>
      </c>
      <c r="F8843" s="3">
        <f t="shared" si="2"/>
        <v>0.6559864786</v>
      </c>
    </row>
    <row r="8844" ht="15.75" customHeight="1">
      <c r="A8844" s="1">
        <v>8842.0</v>
      </c>
      <c r="B8844" s="3">
        <v>-0.7062083079981105</v>
      </c>
      <c r="C8844" s="3">
        <f t="shared" si="3"/>
        <v>-5800.938652</v>
      </c>
      <c r="D8844" s="3">
        <f t="shared" si="4"/>
        <v>8843</v>
      </c>
      <c r="E8844" s="3">
        <f t="shared" si="1"/>
        <v>-0.6559921579</v>
      </c>
      <c r="F8844" s="3">
        <f t="shared" si="2"/>
        <v>0.6559921579</v>
      </c>
    </row>
    <row r="8845" ht="15.75" customHeight="1">
      <c r="A8845" s="1">
        <v>8843.0</v>
      </c>
      <c r="B8845" s="3">
        <v>-0.9317486377010654</v>
      </c>
      <c r="C8845" s="3">
        <f t="shared" si="3"/>
        <v>-5801.870401</v>
      </c>
      <c r="D8845" s="3">
        <f t="shared" si="4"/>
        <v>8844</v>
      </c>
      <c r="E8845" s="3">
        <f t="shared" si="1"/>
        <v>-0.6560233379</v>
      </c>
      <c r="F8845" s="3">
        <f t="shared" si="2"/>
        <v>0.6560233379</v>
      </c>
    </row>
    <row r="8846" ht="15.75" customHeight="1">
      <c r="A8846" s="1">
        <v>8844.0</v>
      </c>
      <c r="B8846" s="3">
        <v>-0.2206512408738844</v>
      </c>
      <c r="C8846" s="3">
        <f t="shared" si="3"/>
        <v>-5802.091052</v>
      </c>
      <c r="D8846" s="3">
        <f t="shared" si="4"/>
        <v>8845</v>
      </c>
      <c r="E8846" s="3">
        <f t="shared" si="1"/>
        <v>-0.6559741155</v>
      </c>
      <c r="F8846" s="3">
        <f t="shared" si="2"/>
        <v>0.6559741155</v>
      </c>
    </row>
    <row r="8847" ht="15.75" customHeight="1">
      <c r="A8847" s="1">
        <v>8845.0</v>
      </c>
      <c r="B8847" s="3">
        <v>-0.4522843631410332</v>
      </c>
      <c r="C8847" s="3">
        <f t="shared" si="3"/>
        <v>-5802.543336</v>
      </c>
      <c r="D8847" s="3">
        <f t="shared" si="4"/>
        <v>8846</v>
      </c>
      <c r="E8847" s="3">
        <f t="shared" si="1"/>
        <v>-0.6559510893</v>
      </c>
      <c r="F8847" s="3">
        <f t="shared" si="2"/>
        <v>0.6559510893</v>
      </c>
    </row>
    <row r="8848" ht="15.75" customHeight="1">
      <c r="A8848" s="1">
        <v>8846.0</v>
      </c>
      <c r="B8848" s="3">
        <v>-0.7795017291529098</v>
      </c>
      <c r="C8848" s="3">
        <f t="shared" si="3"/>
        <v>-5803.322838</v>
      </c>
      <c r="D8848" s="3">
        <f t="shared" si="4"/>
        <v>8847</v>
      </c>
      <c r="E8848" s="3">
        <f t="shared" si="1"/>
        <v>-0.6559650546</v>
      </c>
      <c r="F8848" s="3">
        <f t="shared" si="2"/>
        <v>0.6559650546</v>
      </c>
    </row>
    <row r="8849" ht="15.75" customHeight="1">
      <c r="A8849" s="1">
        <v>8847.0</v>
      </c>
      <c r="B8849" s="3">
        <v>-0.2353662192018293</v>
      </c>
      <c r="C8849" s="3">
        <f t="shared" si="3"/>
        <v>-5803.558204</v>
      </c>
      <c r="D8849" s="3">
        <f t="shared" si="4"/>
        <v>8848</v>
      </c>
      <c r="E8849" s="3">
        <f t="shared" si="1"/>
        <v>-0.6559175185</v>
      </c>
      <c r="F8849" s="3">
        <f t="shared" si="2"/>
        <v>0.6559175185</v>
      </c>
    </row>
    <row r="8850" ht="15.75" customHeight="1">
      <c r="A8850" s="1">
        <v>8848.0</v>
      </c>
      <c r="B8850" s="3">
        <v>-0.5979361075694427</v>
      </c>
      <c r="C8850" s="3">
        <f t="shared" si="3"/>
        <v>-5804.15614</v>
      </c>
      <c r="D8850" s="3">
        <f t="shared" si="4"/>
        <v>8849</v>
      </c>
      <c r="E8850" s="3">
        <f t="shared" si="1"/>
        <v>-0.6559109662</v>
      </c>
      <c r="F8850" s="3">
        <f t="shared" si="2"/>
        <v>0.6559109662</v>
      </c>
    </row>
    <row r="8851" ht="15.75" customHeight="1">
      <c r="A8851" s="1">
        <v>8849.0</v>
      </c>
      <c r="B8851" s="3">
        <v>-0.3161540100112507</v>
      </c>
      <c r="C8851" s="3">
        <f t="shared" si="3"/>
        <v>-5804.472294</v>
      </c>
      <c r="D8851" s="3">
        <f t="shared" si="4"/>
        <v>8850</v>
      </c>
      <c r="E8851" s="3">
        <f t="shared" si="1"/>
        <v>-0.6558725756</v>
      </c>
      <c r="F8851" s="3">
        <f t="shared" si="2"/>
        <v>0.6558725756</v>
      </c>
    </row>
    <row r="8852" ht="15.75" customHeight="1">
      <c r="A8852" s="1">
        <v>8850.0</v>
      </c>
      <c r="B8852" s="3">
        <v>-0.9334128843182894</v>
      </c>
      <c r="C8852" s="3">
        <f t="shared" si="3"/>
        <v>-5805.405707</v>
      </c>
      <c r="D8852" s="3">
        <f t="shared" si="4"/>
        <v>8851</v>
      </c>
      <c r="E8852" s="3">
        <f t="shared" si="1"/>
        <v>-0.6559039326</v>
      </c>
      <c r="F8852" s="3">
        <f t="shared" si="2"/>
        <v>0.6559039326</v>
      </c>
    </row>
    <row r="8853" ht="15.75" customHeight="1">
      <c r="A8853" s="1">
        <v>8851.0</v>
      </c>
      <c r="B8853" s="3">
        <v>-0.6192969092165295</v>
      </c>
      <c r="C8853" s="3">
        <f t="shared" si="3"/>
        <v>-5806.025004</v>
      </c>
      <c r="D8853" s="3">
        <f t="shared" si="4"/>
        <v>8852</v>
      </c>
      <c r="E8853" s="3">
        <f t="shared" si="1"/>
        <v>-0.6558997971</v>
      </c>
      <c r="F8853" s="3">
        <f t="shared" si="2"/>
        <v>0.6558997971</v>
      </c>
    </row>
    <row r="8854" ht="15.75" customHeight="1">
      <c r="A8854" s="1">
        <v>8852.0</v>
      </c>
      <c r="B8854" s="3">
        <v>-0.1261080343303316</v>
      </c>
      <c r="C8854" s="3">
        <f t="shared" si="3"/>
        <v>-5806.151112</v>
      </c>
      <c r="D8854" s="3">
        <f t="shared" si="4"/>
        <v>8853</v>
      </c>
      <c r="E8854" s="3">
        <f t="shared" si="1"/>
        <v>-0.6558399539</v>
      </c>
      <c r="F8854" s="3">
        <f t="shared" si="2"/>
        <v>0.6558399539</v>
      </c>
    </row>
    <row r="8855" ht="15.75" customHeight="1">
      <c r="A8855" s="1">
        <v>8853.0</v>
      </c>
      <c r="B8855" s="3">
        <v>-1.017064359424206</v>
      </c>
      <c r="C8855" s="3">
        <f t="shared" si="3"/>
        <v>-5807.168176</v>
      </c>
      <c r="D8855" s="3">
        <f t="shared" si="4"/>
        <v>8854</v>
      </c>
      <c r="E8855" s="3">
        <f t="shared" si="1"/>
        <v>-0.6558807518</v>
      </c>
      <c r="F8855" s="3">
        <f t="shared" si="2"/>
        <v>0.6558807518</v>
      </c>
    </row>
    <row r="8856" ht="15.75" customHeight="1">
      <c r="A8856" s="1">
        <v>8854.0</v>
      </c>
      <c r="B8856" s="3">
        <v>-0.8524818678794711</v>
      </c>
      <c r="C8856" s="3">
        <f t="shared" si="3"/>
        <v>-5808.020658</v>
      </c>
      <c r="D8856" s="3">
        <f t="shared" si="4"/>
        <v>8855</v>
      </c>
      <c r="E8856" s="3">
        <f t="shared" si="1"/>
        <v>-0.6559029541</v>
      </c>
      <c r="F8856" s="3">
        <f t="shared" si="2"/>
        <v>0.6559029541</v>
      </c>
    </row>
    <row r="8857" ht="15.75" customHeight="1">
      <c r="A8857" s="1">
        <v>8855.0</v>
      </c>
      <c r="B8857" s="3">
        <v>-0.4544823483731375</v>
      </c>
      <c r="C8857" s="3">
        <f t="shared" si="3"/>
        <v>-5808.475141</v>
      </c>
      <c r="D8857" s="3">
        <f t="shared" si="4"/>
        <v>8856</v>
      </c>
      <c r="E8857" s="3">
        <f t="shared" si="1"/>
        <v>-0.6558802101</v>
      </c>
      <c r="F8857" s="3">
        <f t="shared" si="2"/>
        <v>0.6558802101</v>
      </c>
    </row>
    <row r="8858" ht="15.75" customHeight="1">
      <c r="A8858" s="1">
        <v>8856.0</v>
      </c>
      <c r="B8858" s="3">
        <v>-0.569867082681514</v>
      </c>
      <c r="C8858" s="3">
        <f t="shared" si="3"/>
        <v>-5809.045008</v>
      </c>
      <c r="D8858" s="3">
        <f t="shared" si="4"/>
        <v>8857</v>
      </c>
      <c r="E8858" s="3">
        <f t="shared" si="1"/>
        <v>-0.6558704988</v>
      </c>
      <c r="F8858" s="3">
        <f t="shared" si="2"/>
        <v>0.6558704988</v>
      </c>
    </row>
    <row r="8859" ht="15.75" customHeight="1">
      <c r="A8859" s="1">
        <v>8857.0</v>
      </c>
      <c r="B8859" s="3">
        <v>-0.6294063646154244</v>
      </c>
      <c r="C8859" s="3">
        <f t="shared" si="3"/>
        <v>-5809.674414</v>
      </c>
      <c r="D8859" s="3">
        <f t="shared" si="4"/>
        <v>8858</v>
      </c>
      <c r="E8859" s="3">
        <f t="shared" si="1"/>
        <v>-0.6558675112</v>
      </c>
      <c r="F8859" s="3">
        <f t="shared" si="2"/>
        <v>0.6558675112</v>
      </c>
    </row>
    <row r="8860" ht="15.75" customHeight="1">
      <c r="A8860" s="1">
        <v>8858.0</v>
      </c>
      <c r="B8860" s="3">
        <v>-0.6475335116869854</v>
      </c>
      <c r="C8860" s="3">
        <f t="shared" si="3"/>
        <v>-5810.321948</v>
      </c>
      <c r="D8860" s="3">
        <f t="shared" si="4"/>
        <v>8859</v>
      </c>
      <c r="E8860" s="3">
        <f t="shared" si="1"/>
        <v>-0.6558665704</v>
      </c>
      <c r="F8860" s="3">
        <f t="shared" si="2"/>
        <v>0.6558665704</v>
      </c>
    </row>
    <row r="8861" ht="15.75" customHeight="1">
      <c r="A8861" s="1">
        <v>8859.0</v>
      </c>
      <c r="B8861" s="3">
        <v>-0.9317807913685312</v>
      </c>
      <c r="C8861" s="3">
        <f t="shared" si="3"/>
        <v>-5811.253728</v>
      </c>
      <c r="D8861" s="3">
        <f t="shared" si="4"/>
        <v>8860</v>
      </c>
      <c r="E8861" s="3">
        <f t="shared" si="1"/>
        <v>-0.655897712</v>
      </c>
      <c r="F8861" s="3">
        <f t="shared" si="2"/>
        <v>0.655897712</v>
      </c>
    </row>
    <row r="8862" ht="15.75" customHeight="1">
      <c r="A8862" s="1">
        <v>8860.0</v>
      </c>
      <c r="B8862" s="3">
        <v>-0.7836806413750793</v>
      </c>
      <c r="C8862" s="3">
        <f t="shared" si="3"/>
        <v>-5812.037409</v>
      </c>
      <c r="D8862" s="3">
        <f t="shared" si="4"/>
        <v>8861</v>
      </c>
      <c r="E8862" s="3">
        <f t="shared" si="1"/>
        <v>-0.6559121328</v>
      </c>
      <c r="F8862" s="3">
        <f t="shared" si="2"/>
        <v>0.6559121328</v>
      </c>
    </row>
    <row r="8863" ht="15.75" customHeight="1">
      <c r="A8863" s="1">
        <v>8861.0</v>
      </c>
      <c r="B8863" s="3">
        <v>-0.4976395610435177</v>
      </c>
      <c r="C8863" s="3">
        <f t="shared" si="3"/>
        <v>-5812.535049</v>
      </c>
      <c r="D8863" s="3">
        <f t="shared" si="4"/>
        <v>8862</v>
      </c>
      <c r="E8863" s="3">
        <f t="shared" si="1"/>
        <v>-0.6558942731</v>
      </c>
      <c r="F8863" s="3">
        <f t="shared" si="2"/>
        <v>0.6558942731</v>
      </c>
    </row>
    <row r="8864" ht="15.75" customHeight="1">
      <c r="A8864" s="1">
        <v>8862.0</v>
      </c>
      <c r="B8864" s="3">
        <v>-0.6994541969124926</v>
      </c>
      <c r="C8864" s="3">
        <f t="shared" si="3"/>
        <v>-5813.234503</v>
      </c>
      <c r="D8864" s="3">
        <f t="shared" si="4"/>
        <v>8863</v>
      </c>
      <c r="E8864" s="3">
        <f t="shared" si="1"/>
        <v>-0.6558991879</v>
      </c>
      <c r="F8864" s="3">
        <f t="shared" si="2"/>
        <v>0.6558991879</v>
      </c>
    </row>
    <row r="8865" ht="15.75" customHeight="1">
      <c r="A8865" s="1">
        <v>8863.0</v>
      </c>
      <c r="B8865" s="3">
        <v>-0.1858659016553625</v>
      </c>
      <c r="C8865" s="3">
        <f t="shared" si="3"/>
        <v>-5813.420369</v>
      </c>
      <c r="D8865" s="3">
        <f t="shared" si="4"/>
        <v>8864</v>
      </c>
      <c r="E8865" s="3">
        <f t="shared" si="1"/>
        <v>-0.6558461607</v>
      </c>
      <c r="F8865" s="3">
        <f t="shared" si="2"/>
        <v>0.6558461607</v>
      </c>
    </row>
    <row r="8866" ht="15.75" customHeight="1">
      <c r="A8866" s="1">
        <v>8864.0</v>
      </c>
      <c r="B8866" s="3">
        <v>-0.8613711570453912</v>
      </c>
      <c r="C8866" s="3">
        <f t="shared" si="3"/>
        <v>-5814.28174</v>
      </c>
      <c r="D8866" s="3">
        <f t="shared" si="4"/>
        <v>8865</v>
      </c>
      <c r="E8866" s="3">
        <f t="shared" si="1"/>
        <v>-0.6558693446</v>
      </c>
      <c r="F8866" s="3">
        <f t="shared" si="2"/>
        <v>0.6558693446</v>
      </c>
    </row>
    <row r="8867" ht="15.75" customHeight="1">
      <c r="A8867" s="1">
        <v>8865.0</v>
      </c>
      <c r="B8867" s="3">
        <v>-0.1457411526266268</v>
      </c>
      <c r="C8867" s="3">
        <f t="shared" si="3"/>
        <v>-5814.427481</v>
      </c>
      <c r="D8867" s="3">
        <f t="shared" si="4"/>
        <v>8866</v>
      </c>
      <c r="E8867" s="3">
        <f t="shared" si="1"/>
        <v>-0.655811807</v>
      </c>
      <c r="F8867" s="3">
        <f t="shared" si="2"/>
        <v>0.655811807</v>
      </c>
    </row>
    <row r="8868" ht="15.75" customHeight="1">
      <c r="A8868" s="1">
        <v>8866.0</v>
      </c>
      <c r="B8868" s="3">
        <v>-0.5297212909516239</v>
      </c>
      <c r="C8868" s="3">
        <f t="shared" si="3"/>
        <v>-5814.957202</v>
      </c>
      <c r="D8868" s="3">
        <f t="shared" si="4"/>
        <v>8867</v>
      </c>
      <c r="E8868" s="3">
        <f t="shared" si="1"/>
        <v>-0.6557975868</v>
      </c>
      <c r="F8868" s="3">
        <f t="shared" si="2"/>
        <v>0.6557975868</v>
      </c>
    </row>
    <row r="8869" ht="15.75" customHeight="1">
      <c r="A8869" s="1">
        <v>8867.0</v>
      </c>
      <c r="B8869" s="3">
        <v>-0.6430228428574412</v>
      </c>
      <c r="C8869" s="3">
        <f t="shared" si="3"/>
        <v>-5815.600225</v>
      </c>
      <c r="D8869" s="3">
        <f t="shared" si="4"/>
        <v>8868</v>
      </c>
      <c r="E8869" s="3">
        <f t="shared" si="1"/>
        <v>-0.6557961463</v>
      </c>
      <c r="F8869" s="3">
        <f t="shared" si="2"/>
        <v>0.6557961463</v>
      </c>
    </row>
    <row r="8870" ht="15.75" customHeight="1">
      <c r="A8870" s="1">
        <v>8868.0</v>
      </c>
      <c r="B8870" s="3">
        <v>-0.4203049364855488</v>
      </c>
      <c r="C8870" s="3">
        <f t="shared" si="3"/>
        <v>-5816.02053</v>
      </c>
      <c r="D8870" s="3">
        <f t="shared" si="4"/>
        <v>8869</v>
      </c>
      <c r="E8870" s="3">
        <f t="shared" si="1"/>
        <v>-0.6557695941</v>
      </c>
      <c r="F8870" s="3">
        <f t="shared" si="2"/>
        <v>0.6557695941</v>
      </c>
    </row>
    <row r="8871" ht="15.75" customHeight="1">
      <c r="A8871" s="1">
        <v>8869.0</v>
      </c>
      <c r="B8871" s="3">
        <v>-0.4803380484553007</v>
      </c>
      <c r="C8871" s="3">
        <f t="shared" si="3"/>
        <v>-5816.500868</v>
      </c>
      <c r="D8871" s="3">
        <f t="shared" si="4"/>
        <v>8870</v>
      </c>
      <c r="E8871" s="3">
        <f t="shared" si="1"/>
        <v>-0.655749816</v>
      </c>
      <c r="F8871" s="3">
        <f t="shared" si="2"/>
        <v>0.655749816</v>
      </c>
    </row>
    <row r="8872" ht="15.75" customHeight="1">
      <c r="A8872" s="1">
        <v>8870.0</v>
      </c>
      <c r="B8872" s="3">
        <v>-0.8844351099748091</v>
      </c>
      <c r="C8872" s="3">
        <f t="shared" si="3"/>
        <v>-5817.385303</v>
      </c>
      <c r="D8872" s="3">
        <f t="shared" si="4"/>
        <v>8871</v>
      </c>
      <c r="E8872" s="3">
        <f t="shared" si="1"/>
        <v>-0.655775595</v>
      </c>
      <c r="F8872" s="3">
        <f t="shared" si="2"/>
        <v>0.655775595</v>
      </c>
    </row>
    <row r="8873" ht="15.75" customHeight="1">
      <c r="A8873" s="1">
        <v>8871.0</v>
      </c>
      <c r="B8873" s="3">
        <v>-0.5338106833920465</v>
      </c>
      <c r="C8873" s="3">
        <f t="shared" si="3"/>
        <v>-5817.919114</v>
      </c>
      <c r="D8873" s="3">
        <f t="shared" si="4"/>
        <v>8872</v>
      </c>
      <c r="E8873" s="3">
        <f t="shared" si="1"/>
        <v>-0.6557618478</v>
      </c>
      <c r="F8873" s="3">
        <f t="shared" si="2"/>
        <v>0.6557618478</v>
      </c>
    </row>
    <row r="8874" ht="15.75" customHeight="1">
      <c r="A8874" s="1">
        <v>8872.0</v>
      </c>
      <c r="B8874" s="3">
        <v>-0.2692425150749503</v>
      </c>
      <c r="C8874" s="3">
        <f t="shared" si="3"/>
        <v>-5818.188356</v>
      </c>
      <c r="D8874" s="3">
        <f t="shared" si="4"/>
        <v>8873</v>
      </c>
      <c r="E8874" s="3">
        <f t="shared" si="1"/>
        <v>-0.6557182865</v>
      </c>
      <c r="F8874" s="3">
        <f t="shared" si="2"/>
        <v>0.6557182865</v>
      </c>
    </row>
    <row r="8875" ht="15.75" customHeight="1">
      <c r="A8875" s="1">
        <v>8873.0</v>
      </c>
      <c r="B8875" s="3">
        <v>-0.9744774818665648</v>
      </c>
      <c r="C8875" s="3">
        <f t="shared" si="3"/>
        <v>-5819.162834</v>
      </c>
      <c r="D8875" s="3">
        <f t="shared" si="4"/>
        <v>8874</v>
      </c>
      <c r="E8875" s="3">
        <f t="shared" si="1"/>
        <v>-0.6557542071</v>
      </c>
      <c r="F8875" s="3">
        <f t="shared" si="2"/>
        <v>0.6557542071</v>
      </c>
    </row>
    <row r="8876" ht="15.75" customHeight="1">
      <c r="A8876" s="1">
        <v>8874.0</v>
      </c>
      <c r="B8876" s="3">
        <v>-0.5964758420724466</v>
      </c>
      <c r="C8876" s="3">
        <f t="shared" si="3"/>
        <v>-5819.75931</v>
      </c>
      <c r="D8876" s="3">
        <f t="shared" si="4"/>
        <v>8875</v>
      </c>
      <c r="E8876" s="3">
        <f t="shared" si="1"/>
        <v>-0.6557475279</v>
      </c>
      <c r="F8876" s="3">
        <f t="shared" si="2"/>
        <v>0.6557475279</v>
      </c>
    </row>
    <row r="8877" ht="15.75" customHeight="1">
      <c r="A8877" s="1">
        <v>8875.0</v>
      </c>
      <c r="B8877" s="3">
        <v>-0.61369385905898</v>
      </c>
      <c r="C8877" s="3">
        <f t="shared" si="3"/>
        <v>-5820.373004</v>
      </c>
      <c r="D8877" s="3">
        <f t="shared" si="4"/>
        <v>8876</v>
      </c>
      <c r="E8877" s="3">
        <f t="shared" si="1"/>
        <v>-0.6557427899</v>
      </c>
      <c r="F8877" s="3">
        <f t="shared" si="2"/>
        <v>0.6557427899</v>
      </c>
    </row>
    <row r="8878" ht="15.75" customHeight="1">
      <c r="A8878" s="1">
        <v>8876.0</v>
      </c>
      <c r="B8878" s="3">
        <v>-0.9757705748363839</v>
      </c>
      <c r="C8878" s="3">
        <f t="shared" si="3"/>
        <v>-5821.348774</v>
      </c>
      <c r="D8878" s="3">
        <f t="shared" si="4"/>
        <v>8877</v>
      </c>
      <c r="E8878" s="3">
        <f t="shared" si="1"/>
        <v>-0.6557788413</v>
      </c>
      <c r="F8878" s="3">
        <f t="shared" si="2"/>
        <v>0.6557788413</v>
      </c>
    </row>
    <row r="8879" ht="15.75" customHeight="1">
      <c r="A8879" s="1">
        <v>8877.0</v>
      </c>
      <c r="B8879" s="3">
        <v>-0.5882436924101401</v>
      </c>
      <c r="C8879" s="3">
        <f t="shared" si="3"/>
        <v>-5821.937018</v>
      </c>
      <c r="D8879" s="3">
        <f t="shared" si="4"/>
        <v>8878</v>
      </c>
      <c r="E8879" s="3">
        <f t="shared" si="1"/>
        <v>-0.6557712343</v>
      </c>
      <c r="F8879" s="3">
        <f t="shared" si="2"/>
        <v>0.6557712343</v>
      </c>
    </row>
    <row r="8880" ht="15.75" customHeight="1">
      <c r="A8880" s="1">
        <v>8878.0</v>
      </c>
      <c r="B8880" s="3">
        <v>-0.402573568041967</v>
      </c>
      <c r="C8880" s="3">
        <f t="shared" si="3"/>
        <v>-5822.339591</v>
      </c>
      <c r="D8880" s="3">
        <f t="shared" si="4"/>
        <v>8879</v>
      </c>
      <c r="E8880" s="3">
        <f t="shared" si="1"/>
        <v>-0.6557427178</v>
      </c>
      <c r="F8880" s="3">
        <f t="shared" si="2"/>
        <v>0.6557427178</v>
      </c>
    </row>
    <row r="8881" ht="15.75" customHeight="1">
      <c r="A8881" s="1">
        <v>8879.0</v>
      </c>
      <c r="B8881" s="3">
        <v>-0.6780699723891104</v>
      </c>
      <c r="C8881" s="3">
        <f t="shared" si="3"/>
        <v>-5823.017661</v>
      </c>
      <c r="D8881" s="3">
        <f t="shared" si="4"/>
        <v>8880</v>
      </c>
      <c r="E8881" s="3">
        <f t="shared" si="1"/>
        <v>-0.6557452321</v>
      </c>
      <c r="F8881" s="3">
        <f t="shared" si="2"/>
        <v>0.6557452321</v>
      </c>
    </row>
    <row r="8882" ht="15.75" customHeight="1">
      <c r="A8882" s="1">
        <v>8880.0</v>
      </c>
      <c r="B8882" s="3">
        <v>-0.9365355565971925</v>
      </c>
      <c r="C8882" s="3">
        <f t="shared" si="3"/>
        <v>-5823.954197</v>
      </c>
      <c r="D8882" s="3">
        <f t="shared" si="4"/>
        <v>8881</v>
      </c>
      <c r="E8882" s="3">
        <f t="shared" si="1"/>
        <v>-0.6557768491</v>
      </c>
      <c r="F8882" s="3">
        <f t="shared" si="2"/>
        <v>0.6557768491</v>
      </c>
    </row>
    <row r="8883" ht="15.75" customHeight="1">
      <c r="A8883" s="1">
        <v>8881.0</v>
      </c>
      <c r="B8883" s="3">
        <v>-0.6291666305668204</v>
      </c>
      <c r="C8883" s="3">
        <f t="shared" si="3"/>
        <v>-5824.583364</v>
      </c>
      <c r="D8883" s="3">
        <f t="shared" si="4"/>
        <v>8882</v>
      </c>
      <c r="E8883" s="3">
        <f t="shared" si="1"/>
        <v>-0.6557738531</v>
      </c>
      <c r="F8883" s="3">
        <f t="shared" si="2"/>
        <v>0.6557738531</v>
      </c>
    </row>
    <row r="8884" ht="15.75" customHeight="1">
      <c r="A8884" s="1">
        <v>8882.0</v>
      </c>
      <c r="B8884" s="3">
        <v>-0.3739732673706735</v>
      </c>
      <c r="C8884" s="3">
        <f t="shared" si="3"/>
        <v>-5824.957337</v>
      </c>
      <c r="D8884" s="3">
        <f t="shared" si="4"/>
        <v>8883</v>
      </c>
      <c r="E8884" s="3">
        <f t="shared" si="1"/>
        <v>-0.6557421296</v>
      </c>
      <c r="F8884" s="3">
        <f t="shared" si="2"/>
        <v>0.6557421296</v>
      </c>
    </row>
    <row r="8885" ht="15.75" customHeight="1">
      <c r="A8885" s="1">
        <v>8883.0</v>
      </c>
      <c r="B8885" s="3">
        <v>-0.5833565651372906</v>
      </c>
      <c r="C8885" s="3">
        <f t="shared" si="3"/>
        <v>-5825.540693</v>
      </c>
      <c r="D8885" s="3">
        <f t="shared" si="4"/>
        <v>8884</v>
      </c>
      <c r="E8885" s="3">
        <f t="shared" si="1"/>
        <v>-0.6557339817</v>
      </c>
      <c r="F8885" s="3">
        <f t="shared" si="2"/>
        <v>0.6557339817</v>
      </c>
    </row>
    <row r="8886" ht="15.75" customHeight="1">
      <c r="A8886" s="1">
        <v>8884.0</v>
      </c>
      <c r="B8886" s="3">
        <v>-0.810113204792821</v>
      </c>
      <c r="C8886" s="3">
        <f t="shared" si="3"/>
        <v>-5826.350807</v>
      </c>
      <c r="D8886" s="3">
        <f t="shared" si="4"/>
        <v>8885</v>
      </c>
      <c r="E8886" s="3">
        <f t="shared" si="1"/>
        <v>-0.655751357</v>
      </c>
      <c r="F8886" s="3">
        <f t="shared" si="2"/>
        <v>0.655751357</v>
      </c>
    </row>
    <row r="8887" ht="15.75" customHeight="1">
      <c r="A8887" s="1">
        <v>8885.0</v>
      </c>
      <c r="B8887" s="3">
        <v>-0.564787084264416</v>
      </c>
      <c r="C8887" s="3">
        <f t="shared" si="3"/>
        <v>-5826.915594</v>
      </c>
      <c r="D8887" s="3">
        <f t="shared" si="4"/>
        <v>8886</v>
      </c>
      <c r="E8887" s="3">
        <f t="shared" si="1"/>
        <v>-0.6557411202</v>
      </c>
      <c r="F8887" s="3">
        <f t="shared" si="2"/>
        <v>0.6557411202</v>
      </c>
    </row>
    <row r="8888" ht="15.75" customHeight="1">
      <c r="A8888" s="1">
        <v>8886.0</v>
      </c>
      <c r="B8888" s="3">
        <v>-0.7921554497104105</v>
      </c>
      <c r="C8888" s="3">
        <f t="shared" si="3"/>
        <v>-5827.707749</v>
      </c>
      <c r="D8888" s="3">
        <f t="shared" si="4"/>
        <v>8887</v>
      </c>
      <c r="E8888" s="3">
        <f t="shared" si="1"/>
        <v>-0.65575647</v>
      </c>
      <c r="F8888" s="3">
        <f t="shared" si="2"/>
        <v>0.65575647</v>
      </c>
    </row>
    <row r="8889" ht="15.75" customHeight="1">
      <c r="A8889" s="1">
        <v>8887.0</v>
      </c>
      <c r="B8889" s="3">
        <v>-0.7227315335303528</v>
      </c>
      <c r="C8889" s="3">
        <f t="shared" si="3"/>
        <v>-5828.430481</v>
      </c>
      <c r="D8889" s="3">
        <f t="shared" si="4"/>
        <v>8888</v>
      </c>
      <c r="E8889" s="3">
        <f t="shared" si="1"/>
        <v>-0.6557640055</v>
      </c>
      <c r="F8889" s="3">
        <f t="shared" si="2"/>
        <v>0.6557640055</v>
      </c>
    </row>
    <row r="8890" ht="15.75" customHeight="1">
      <c r="A8890" s="1">
        <v>8888.0</v>
      </c>
      <c r="B8890" s="3">
        <v>-0.5219353244980489</v>
      </c>
      <c r="C8890" s="3">
        <f t="shared" si="3"/>
        <v>-5828.952416</v>
      </c>
      <c r="D8890" s="3">
        <f t="shared" si="4"/>
        <v>8889</v>
      </c>
      <c r="E8890" s="3">
        <f t="shared" si="1"/>
        <v>-0.6557489499</v>
      </c>
      <c r="F8890" s="3">
        <f t="shared" si="2"/>
        <v>0.6557489499</v>
      </c>
    </row>
    <row r="8891" ht="15.75" customHeight="1">
      <c r="A8891" s="1">
        <v>8889.0</v>
      </c>
      <c r="B8891" s="3">
        <v>-0.1737824278029314</v>
      </c>
      <c r="C8891" s="3">
        <f t="shared" si="3"/>
        <v>-5829.126198</v>
      </c>
      <c r="D8891" s="3">
        <f t="shared" si="4"/>
        <v>8890</v>
      </c>
      <c r="E8891" s="3">
        <f t="shared" si="1"/>
        <v>-0.6556947355</v>
      </c>
      <c r="F8891" s="3">
        <f t="shared" si="2"/>
        <v>0.6556947355</v>
      </c>
    </row>
    <row r="8892" ht="15.75" customHeight="1">
      <c r="A8892" s="1">
        <v>8890.0</v>
      </c>
      <c r="B8892" s="3">
        <v>-0.4074863538553347</v>
      </c>
      <c r="C8892" s="3">
        <f t="shared" si="3"/>
        <v>-5829.533685</v>
      </c>
      <c r="D8892" s="3">
        <f t="shared" si="4"/>
        <v>8891</v>
      </c>
      <c r="E8892" s="3">
        <f t="shared" si="1"/>
        <v>-0.6556668187</v>
      </c>
      <c r="F8892" s="3">
        <f t="shared" si="2"/>
        <v>0.6556668187</v>
      </c>
    </row>
    <row r="8893" ht="15.75" customHeight="1">
      <c r="A8893" s="1">
        <v>8891.0</v>
      </c>
      <c r="B8893" s="3">
        <v>-0.7552995126064519</v>
      </c>
      <c r="C8893" s="3">
        <f t="shared" si="3"/>
        <v>-5830.288984</v>
      </c>
      <c r="D8893" s="3">
        <f t="shared" si="4"/>
        <v>8892</v>
      </c>
      <c r="E8893" s="3">
        <f t="shared" si="1"/>
        <v>-0.6556780234</v>
      </c>
      <c r="F8893" s="3">
        <f t="shared" si="2"/>
        <v>0.6556780234</v>
      </c>
    </row>
    <row r="8894" ht="15.75" customHeight="1">
      <c r="A8894" s="1">
        <v>8892.0</v>
      </c>
      <c r="B8894" s="3">
        <v>-0.4105181396024838</v>
      </c>
      <c r="C8894" s="3">
        <f t="shared" si="3"/>
        <v>-5830.699502</v>
      </c>
      <c r="D8894" s="3">
        <f t="shared" si="4"/>
        <v>8893</v>
      </c>
      <c r="E8894" s="3">
        <f t="shared" si="1"/>
        <v>-0.6556504557</v>
      </c>
      <c r="F8894" s="3">
        <f t="shared" si="2"/>
        <v>0.6556504557</v>
      </c>
    </row>
    <row r="8895" ht="15.75" customHeight="1">
      <c r="A8895" s="1">
        <v>8893.0</v>
      </c>
      <c r="B8895" s="3">
        <v>-0.196613269726114</v>
      </c>
      <c r="C8895" s="3">
        <f t="shared" si="3"/>
        <v>-5830.896116</v>
      </c>
      <c r="D8895" s="3">
        <f t="shared" si="4"/>
        <v>8894</v>
      </c>
      <c r="E8895" s="3">
        <f t="shared" si="1"/>
        <v>-0.6555988437</v>
      </c>
      <c r="F8895" s="3">
        <f t="shared" si="2"/>
        <v>0.6555988437</v>
      </c>
    </row>
    <row r="8896" ht="15.75" customHeight="1">
      <c r="A8896" s="1">
        <v>8894.0</v>
      </c>
      <c r="B8896" s="3">
        <v>-0.5309376314868182</v>
      </c>
      <c r="C8896" s="3">
        <f t="shared" si="3"/>
        <v>-5831.427053</v>
      </c>
      <c r="D8896" s="3">
        <f t="shared" si="4"/>
        <v>8895</v>
      </c>
      <c r="E8896" s="3">
        <f t="shared" si="1"/>
        <v>-0.6555848289</v>
      </c>
      <c r="F8896" s="3">
        <f t="shared" si="2"/>
        <v>0.6555848289</v>
      </c>
    </row>
    <row r="8897" ht="15.75" customHeight="1">
      <c r="A8897" s="1">
        <v>8895.0</v>
      </c>
      <c r="B8897" s="3">
        <v>-0.67766736069636</v>
      </c>
      <c r="C8897" s="3">
        <f t="shared" si="3"/>
        <v>-5832.104721</v>
      </c>
      <c r="D8897" s="3">
        <f t="shared" si="4"/>
        <v>8896</v>
      </c>
      <c r="E8897" s="3">
        <f t="shared" si="1"/>
        <v>-0.6555873112</v>
      </c>
      <c r="F8897" s="3">
        <f t="shared" si="2"/>
        <v>0.6555873112</v>
      </c>
    </row>
    <row r="8898" ht="15.75" customHeight="1">
      <c r="A8898" s="1">
        <v>8896.0</v>
      </c>
      <c r="B8898" s="3">
        <v>-0.5995211089615391</v>
      </c>
      <c r="C8898" s="3">
        <f t="shared" si="3"/>
        <v>-5832.704242</v>
      </c>
      <c r="D8898" s="3">
        <f t="shared" si="4"/>
        <v>8897</v>
      </c>
      <c r="E8898" s="3">
        <f t="shared" si="1"/>
        <v>-0.6555810095</v>
      </c>
      <c r="F8898" s="3">
        <f t="shared" si="2"/>
        <v>0.6555810095</v>
      </c>
    </row>
    <row r="8899" ht="15.75" customHeight="1">
      <c r="A8899" s="1">
        <v>8897.0</v>
      </c>
      <c r="B8899" s="3">
        <v>-0.9266143551458896</v>
      </c>
      <c r="C8899" s="3">
        <f t="shared" si="3"/>
        <v>-5833.630856</v>
      </c>
      <c r="D8899" s="3">
        <f t="shared" si="4"/>
        <v>8898</v>
      </c>
      <c r="E8899" s="3">
        <f t="shared" si="1"/>
        <v>-0.6556114696</v>
      </c>
      <c r="F8899" s="3">
        <f t="shared" si="2"/>
        <v>0.6556114696</v>
      </c>
    </row>
    <row r="8900" ht="15.75" customHeight="1">
      <c r="A8900" s="1">
        <v>8898.0</v>
      </c>
      <c r="B8900" s="3">
        <v>-0.5588742310208991</v>
      </c>
      <c r="C8900" s="3">
        <f t="shared" si="3"/>
        <v>-5834.18973</v>
      </c>
      <c r="D8900" s="3">
        <f t="shared" si="4"/>
        <v>8899</v>
      </c>
      <c r="E8900" s="3">
        <f t="shared" si="1"/>
        <v>-0.655600599</v>
      </c>
      <c r="F8900" s="3">
        <f t="shared" si="2"/>
        <v>0.655600599</v>
      </c>
    </row>
    <row r="8901" ht="15.75" customHeight="1">
      <c r="A8901" s="1">
        <v>8899.0</v>
      </c>
      <c r="B8901" s="3">
        <v>-0.9824319878530243</v>
      </c>
      <c r="C8901" s="3">
        <f t="shared" si="3"/>
        <v>-5835.172162</v>
      </c>
      <c r="D8901" s="3">
        <f t="shared" si="4"/>
        <v>8900</v>
      </c>
      <c r="E8901" s="3">
        <f t="shared" si="1"/>
        <v>-0.6556373216</v>
      </c>
      <c r="F8901" s="3">
        <f t="shared" si="2"/>
        <v>0.6556373216</v>
      </c>
    </row>
    <row r="8902" ht="15.75" customHeight="1">
      <c r="A8902" s="1">
        <v>8900.0</v>
      </c>
      <c r="B8902" s="3">
        <v>-0.8276881031767531</v>
      </c>
      <c r="C8902" s="3">
        <f t="shared" si="3"/>
        <v>-5835.99985</v>
      </c>
      <c r="D8902" s="3">
        <f t="shared" si="4"/>
        <v>8901</v>
      </c>
      <c r="E8902" s="3">
        <f t="shared" si="1"/>
        <v>-0.655656651</v>
      </c>
      <c r="F8902" s="3">
        <f t="shared" si="2"/>
        <v>0.655656651</v>
      </c>
    </row>
    <row r="8903" ht="15.75" customHeight="1">
      <c r="A8903" s="1">
        <v>8901.0</v>
      </c>
      <c r="B8903" s="3">
        <v>-0.3556464879939386</v>
      </c>
      <c r="C8903" s="3">
        <f t="shared" si="3"/>
        <v>-5836.355497</v>
      </c>
      <c r="D8903" s="3">
        <f t="shared" si="4"/>
        <v>8902</v>
      </c>
      <c r="E8903" s="3">
        <f t="shared" si="1"/>
        <v>-0.6556229496</v>
      </c>
      <c r="F8903" s="3">
        <f t="shared" si="2"/>
        <v>0.6556229496</v>
      </c>
    </row>
    <row r="8904" ht="15.75" customHeight="1">
      <c r="A8904" s="1">
        <v>8902.0</v>
      </c>
      <c r="B8904" s="3">
        <v>-0.9133602368514492</v>
      </c>
      <c r="C8904" s="3">
        <f t="shared" si="3"/>
        <v>-5837.268857</v>
      </c>
      <c r="D8904" s="3">
        <f t="shared" si="4"/>
        <v>8903</v>
      </c>
      <c r="E8904" s="3">
        <f t="shared" si="1"/>
        <v>-0.655651899</v>
      </c>
      <c r="F8904" s="3">
        <f t="shared" si="2"/>
        <v>0.655651899</v>
      </c>
    </row>
    <row r="8905" ht="15.75" customHeight="1">
      <c r="A8905" s="1">
        <v>8903.0</v>
      </c>
      <c r="B8905" s="3">
        <v>-0.610206559926413</v>
      </c>
      <c r="C8905" s="3">
        <f t="shared" si="3"/>
        <v>-5837.879064</v>
      </c>
      <c r="D8905" s="3">
        <f t="shared" si="4"/>
        <v>8904</v>
      </c>
      <c r="E8905" s="3">
        <f t="shared" si="1"/>
        <v>-0.6556467951</v>
      </c>
      <c r="F8905" s="3">
        <f t="shared" si="2"/>
        <v>0.6556467951</v>
      </c>
    </row>
    <row r="8906" ht="15.75" customHeight="1">
      <c r="A8906" s="1">
        <v>8904.0</v>
      </c>
      <c r="B8906" s="3">
        <v>-0.1932648642803805</v>
      </c>
      <c r="C8906" s="3">
        <f t="shared" si="3"/>
        <v>-5838.072329</v>
      </c>
      <c r="D8906" s="3">
        <f t="shared" si="4"/>
        <v>8905</v>
      </c>
      <c r="E8906" s="3">
        <f t="shared" si="1"/>
        <v>-0.6555948713</v>
      </c>
      <c r="F8906" s="3">
        <f t="shared" si="2"/>
        <v>0.6555948713</v>
      </c>
    </row>
    <row r="8907" ht="15.75" customHeight="1">
      <c r="A8907" s="1">
        <v>8905.0</v>
      </c>
      <c r="B8907" s="3">
        <v>-0.0953643600549452</v>
      </c>
      <c r="C8907" s="3">
        <f t="shared" si="3"/>
        <v>-5838.167693</v>
      </c>
      <c r="D8907" s="3">
        <f t="shared" si="4"/>
        <v>8906</v>
      </c>
      <c r="E8907" s="3">
        <f t="shared" si="1"/>
        <v>-0.6555319664</v>
      </c>
      <c r="F8907" s="3">
        <f t="shared" si="2"/>
        <v>0.6555319664</v>
      </c>
    </row>
    <row r="8908" ht="15.75" customHeight="1">
      <c r="A8908" s="1">
        <v>8906.0</v>
      </c>
      <c r="B8908" s="3">
        <v>-0.4987328567190031</v>
      </c>
      <c r="C8908" s="3">
        <f t="shared" si="3"/>
        <v>-5838.666426</v>
      </c>
      <c r="D8908" s="3">
        <f t="shared" si="4"/>
        <v>8907</v>
      </c>
      <c r="E8908" s="3">
        <f t="shared" si="1"/>
        <v>-0.6555143624</v>
      </c>
      <c r="F8908" s="3">
        <f t="shared" si="2"/>
        <v>0.6555143624</v>
      </c>
    </row>
    <row r="8909" ht="15.75" customHeight="1">
      <c r="A8909" s="1">
        <v>8907.0</v>
      </c>
      <c r="B8909" s="3">
        <v>-0.8924669574936189</v>
      </c>
      <c r="C8909" s="3">
        <f t="shared" si="3"/>
        <v>-5839.558893</v>
      </c>
      <c r="D8909" s="3">
        <f t="shared" si="4"/>
        <v>8908</v>
      </c>
      <c r="E8909" s="3">
        <f t="shared" si="1"/>
        <v>-0.6555409624</v>
      </c>
      <c r="F8909" s="3">
        <f t="shared" si="2"/>
        <v>0.6555409624</v>
      </c>
    </row>
    <row r="8910" ht="15.75" customHeight="1">
      <c r="A8910" s="1">
        <v>8908.0</v>
      </c>
      <c r="B8910" s="3">
        <v>-0.8243498341111418</v>
      </c>
      <c r="C8910" s="3">
        <f t="shared" si="3"/>
        <v>-5840.383243</v>
      </c>
      <c r="D8910" s="3">
        <f t="shared" si="4"/>
        <v>8909</v>
      </c>
      <c r="E8910" s="3">
        <f t="shared" si="1"/>
        <v>-0.6555599105</v>
      </c>
      <c r="F8910" s="3">
        <f t="shared" si="2"/>
        <v>0.6555599105</v>
      </c>
    </row>
    <row r="8911" ht="15.75" customHeight="1">
      <c r="A8911" s="1">
        <v>8909.0</v>
      </c>
      <c r="B8911" s="3">
        <v>-0.1124447872876825</v>
      </c>
      <c r="C8911" s="3">
        <f t="shared" si="3"/>
        <v>-5840.495687</v>
      </c>
      <c r="D8911" s="3">
        <f t="shared" si="4"/>
        <v>8910</v>
      </c>
      <c r="E8911" s="3">
        <f t="shared" si="1"/>
        <v>-0.6554989548</v>
      </c>
      <c r="F8911" s="3">
        <f t="shared" si="2"/>
        <v>0.6554989548</v>
      </c>
    </row>
    <row r="8912" ht="15.75" customHeight="1">
      <c r="A8912" s="1">
        <v>8910.0</v>
      </c>
      <c r="B8912" s="3">
        <v>-0.8353599747382456</v>
      </c>
      <c r="C8912" s="3">
        <f t="shared" si="3"/>
        <v>-5841.331047</v>
      </c>
      <c r="D8912" s="3">
        <f t="shared" si="4"/>
        <v>8911</v>
      </c>
      <c r="E8912" s="3">
        <f t="shared" si="1"/>
        <v>-0.655519139</v>
      </c>
      <c r="F8912" s="3">
        <f t="shared" si="2"/>
        <v>0.655519139</v>
      </c>
    </row>
    <row r="8913" ht="15.75" customHeight="1">
      <c r="A8913" s="1">
        <v>8911.0</v>
      </c>
      <c r="B8913" s="3">
        <v>-0.6975829342610176</v>
      </c>
      <c r="C8913" s="3">
        <f t="shared" si="3"/>
        <v>-5842.02863</v>
      </c>
      <c r="D8913" s="3">
        <f t="shared" si="4"/>
        <v>8912</v>
      </c>
      <c r="E8913" s="3">
        <f t="shared" si="1"/>
        <v>-0.6555238589</v>
      </c>
      <c r="F8913" s="3">
        <f t="shared" si="2"/>
        <v>0.6555238589</v>
      </c>
    </row>
    <row r="8914" ht="15.75" customHeight="1">
      <c r="A8914" s="1">
        <v>8912.0</v>
      </c>
      <c r="B8914" s="3">
        <v>-0.7840080393069371</v>
      </c>
      <c r="C8914" s="3">
        <f t="shared" si="3"/>
        <v>-5842.812638</v>
      </c>
      <c r="D8914" s="3">
        <f t="shared" si="4"/>
        <v>8913</v>
      </c>
      <c r="E8914" s="3">
        <f t="shared" si="1"/>
        <v>-0.6555382742</v>
      </c>
      <c r="F8914" s="3">
        <f t="shared" si="2"/>
        <v>0.6555382742</v>
      </c>
    </row>
    <row r="8915" ht="15.75" customHeight="1">
      <c r="A8915" s="1">
        <v>8913.0</v>
      </c>
      <c r="B8915" s="3">
        <v>-0.1578427186522039</v>
      </c>
      <c r="C8915" s="3">
        <f t="shared" si="3"/>
        <v>-5842.970481</v>
      </c>
      <c r="D8915" s="3">
        <f t="shared" si="4"/>
        <v>8914</v>
      </c>
      <c r="E8915" s="3">
        <f t="shared" si="1"/>
        <v>-0.6554824412</v>
      </c>
      <c r="F8915" s="3">
        <f t="shared" si="2"/>
        <v>0.6554824412</v>
      </c>
    </row>
    <row r="8916" ht="15.75" customHeight="1">
      <c r="A8916" s="1">
        <v>8914.0</v>
      </c>
      <c r="B8916" s="3">
        <v>-0.4996514430890455</v>
      </c>
      <c r="C8916" s="3">
        <f t="shared" si="3"/>
        <v>-5843.470133</v>
      </c>
      <c r="D8916" s="3">
        <f t="shared" si="4"/>
        <v>8915</v>
      </c>
      <c r="E8916" s="3">
        <f t="shared" si="1"/>
        <v>-0.6554649616</v>
      </c>
      <c r="F8916" s="3">
        <f t="shared" si="2"/>
        <v>0.6554649616</v>
      </c>
    </row>
    <row r="8917" ht="15.75" customHeight="1">
      <c r="A8917" s="1">
        <v>8915.0</v>
      </c>
      <c r="B8917" s="3">
        <v>-0.8750881425588016</v>
      </c>
      <c r="C8917" s="3">
        <f t="shared" si="3"/>
        <v>-5844.345221</v>
      </c>
      <c r="D8917" s="3">
        <f t="shared" si="4"/>
        <v>8916</v>
      </c>
      <c r="E8917" s="3">
        <f t="shared" si="1"/>
        <v>-0.6554895941</v>
      </c>
      <c r="F8917" s="3">
        <f t="shared" si="2"/>
        <v>0.6554895941</v>
      </c>
    </row>
    <row r="8918" ht="15.75" customHeight="1">
      <c r="A8918" s="1">
        <v>8916.0</v>
      </c>
      <c r="B8918" s="3">
        <v>-1.009271816984074</v>
      </c>
      <c r="C8918" s="3">
        <f t="shared" si="3"/>
        <v>-5845.354492</v>
      </c>
      <c r="D8918" s="3">
        <f t="shared" si="4"/>
        <v>8917</v>
      </c>
      <c r="E8918" s="3">
        <f t="shared" si="1"/>
        <v>-0.6555292691</v>
      </c>
      <c r="F8918" s="3">
        <f t="shared" si="2"/>
        <v>0.6555292691</v>
      </c>
    </row>
    <row r="8919" ht="15.75" customHeight="1">
      <c r="A8919" s="1">
        <v>8917.0</v>
      </c>
      <c r="B8919" s="3">
        <v>-0.8013575303043311</v>
      </c>
      <c r="C8919" s="3">
        <f t="shared" si="3"/>
        <v>-5846.15585</v>
      </c>
      <c r="D8919" s="3">
        <f t="shared" si="4"/>
        <v>8918</v>
      </c>
      <c r="E8919" s="3">
        <f t="shared" si="1"/>
        <v>-0.6555456212</v>
      </c>
      <c r="F8919" s="3">
        <f t="shared" si="2"/>
        <v>0.6555456212</v>
      </c>
    </row>
    <row r="8920" ht="15.75" customHeight="1">
      <c r="A8920" s="1">
        <v>8918.0</v>
      </c>
      <c r="B8920" s="3">
        <v>-0.4871768943342595</v>
      </c>
      <c r="C8920" s="3">
        <f t="shared" si="3"/>
        <v>-5846.643027</v>
      </c>
      <c r="D8920" s="3">
        <f t="shared" si="4"/>
        <v>8919</v>
      </c>
      <c r="E8920" s="3">
        <f t="shared" si="1"/>
        <v>-0.6555267437</v>
      </c>
      <c r="F8920" s="3">
        <f t="shared" si="2"/>
        <v>0.6555267437</v>
      </c>
    </row>
    <row r="8921" ht="15.75" customHeight="1">
      <c r="A8921" s="1">
        <v>8919.0</v>
      </c>
      <c r="B8921" s="3">
        <v>-0.6656221443991643</v>
      </c>
      <c r="C8921" s="3">
        <f t="shared" si="3"/>
        <v>-5847.308649</v>
      </c>
      <c r="D8921" s="3">
        <f t="shared" si="4"/>
        <v>8920</v>
      </c>
      <c r="E8921" s="3">
        <f t="shared" si="1"/>
        <v>-0.6555278755</v>
      </c>
      <c r="F8921" s="3">
        <f t="shared" si="2"/>
        <v>0.6555278755</v>
      </c>
    </row>
    <row r="8922" ht="15.75" customHeight="1">
      <c r="A8922" s="1">
        <v>8920.0</v>
      </c>
      <c r="B8922" s="3">
        <v>-0.3986024681817893</v>
      </c>
      <c r="C8922" s="3">
        <f t="shared" si="3"/>
        <v>-5847.707252</v>
      </c>
      <c r="D8922" s="3">
        <f t="shared" si="4"/>
        <v>8921</v>
      </c>
      <c r="E8922" s="3">
        <f t="shared" si="1"/>
        <v>-0.6554990754</v>
      </c>
      <c r="F8922" s="3">
        <f t="shared" si="2"/>
        <v>0.6554990754</v>
      </c>
    </row>
    <row r="8923" ht="15.75" customHeight="1">
      <c r="A8923" s="1">
        <v>8921.0</v>
      </c>
      <c r="B8923" s="3">
        <v>-0.1712902842726313</v>
      </c>
      <c r="C8923" s="3">
        <f t="shared" si="3"/>
        <v>-5847.878542</v>
      </c>
      <c r="D8923" s="3">
        <f t="shared" si="4"/>
        <v>8922</v>
      </c>
      <c r="E8923" s="3">
        <f t="shared" si="1"/>
        <v>-0.6554448041</v>
      </c>
      <c r="F8923" s="3">
        <f t="shared" si="2"/>
        <v>0.6554448041</v>
      </c>
    </row>
    <row r="8924" ht="15.75" customHeight="1">
      <c r="A8924" s="1">
        <v>8922.0</v>
      </c>
      <c r="B8924" s="3">
        <v>-0.6701492853669363</v>
      </c>
      <c r="C8924" s="3">
        <f t="shared" si="3"/>
        <v>-5848.548691</v>
      </c>
      <c r="D8924" s="3">
        <f t="shared" si="4"/>
        <v>8923</v>
      </c>
      <c r="E8924" s="3">
        <f t="shared" si="1"/>
        <v>-0.655446452</v>
      </c>
      <c r="F8924" s="3">
        <f t="shared" si="2"/>
        <v>0.655446452</v>
      </c>
    </row>
    <row r="8925" ht="15.75" customHeight="1">
      <c r="A8925" s="1">
        <v>8923.0</v>
      </c>
      <c r="B8925" s="3">
        <v>-0.714372722314859</v>
      </c>
      <c r="C8925" s="3">
        <f t="shared" si="3"/>
        <v>-5849.263064</v>
      </c>
      <c r="D8925" s="3">
        <f t="shared" si="4"/>
        <v>8924</v>
      </c>
      <c r="E8925" s="3">
        <f t="shared" si="1"/>
        <v>-0.6554530551</v>
      </c>
      <c r="F8925" s="3">
        <f t="shared" si="2"/>
        <v>0.6554530551</v>
      </c>
    </row>
    <row r="8926" ht="15.75" customHeight="1">
      <c r="A8926" s="1">
        <v>8924.0</v>
      </c>
      <c r="B8926" s="3">
        <v>-0.939248619787377</v>
      </c>
      <c r="C8926" s="3">
        <f t="shared" si="3"/>
        <v>-5850.202312</v>
      </c>
      <c r="D8926" s="3">
        <f t="shared" si="4"/>
        <v>8925</v>
      </c>
      <c r="E8926" s="3">
        <f t="shared" si="1"/>
        <v>-0.6554848529</v>
      </c>
      <c r="F8926" s="3">
        <f t="shared" si="2"/>
        <v>0.6554848529</v>
      </c>
    </row>
    <row r="8927" ht="15.75" customHeight="1">
      <c r="A8927" s="1">
        <v>8925.0</v>
      </c>
      <c r="B8927" s="3">
        <v>-0.3821502962931898</v>
      </c>
      <c r="C8927" s="3">
        <f t="shared" si="3"/>
        <v>-5850.584463</v>
      </c>
      <c r="D8927" s="3">
        <f t="shared" si="4"/>
        <v>8926</v>
      </c>
      <c r="E8927" s="3">
        <f t="shared" si="1"/>
        <v>-0.6554542306</v>
      </c>
      <c r="F8927" s="3">
        <f t="shared" si="2"/>
        <v>0.6554542306</v>
      </c>
    </row>
    <row r="8928" ht="15.75" customHeight="1">
      <c r="A8928" s="1">
        <v>8926.0</v>
      </c>
      <c r="B8928" s="3">
        <v>-0.5632073703105429</v>
      </c>
      <c r="C8928" s="3">
        <f t="shared" si="3"/>
        <v>-5851.14767</v>
      </c>
      <c r="D8928" s="3">
        <f t="shared" si="4"/>
        <v>8927</v>
      </c>
      <c r="E8928" s="3">
        <f t="shared" si="1"/>
        <v>-0.6554438972</v>
      </c>
      <c r="F8928" s="3">
        <f t="shared" si="2"/>
        <v>0.6554438972</v>
      </c>
    </row>
    <row r="8929" ht="15.75" customHeight="1">
      <c r="A8929" s="1">
        <v>8927.0</v>
      </c>
      <c r="B8929" s="3">
        <v>-0.5384848513599353</v>
      </c>
      <c r="C8929" s="3">
        <f t="shared" si="3"/>
        <v>-5851.686155</v>
      </c>
      <c r="D8929" s="3">
        <f t="shared" si="4"/>
        <v>8928</v>
      </c>
      <c r="E8929" s="3">
        <f t="shared" si="1"/>
        <v>-0.6554307969</v>
      </c>
      <c r="F8929" s="3">
        <f t="shared" si="2"/>
        <v>0.6554307969</v>
      </c>
    </row>
    <row r="8930" ht="15.75" customHeight="1">
      <c r="A8930" s="1">
        <v>8928.0</v>
      </c>
      <c r="B8930" s="3">
        <v>-0.3230559658900328</v>
      </c>
      <c r="C8930" s="3">
        <f t="shared" si="3"/>
        <v>-5852.009211</v>
      </c>
      <c r="D8930" s="3">
        <f t="shared" si="4"/>
        <v>8929</v>
      </c>
      <c r="E8930" s="3">
        <f t="shared" si="1"/>
        <v>-0.6553935727</v>
      </c>
      <c r="F8930" s="3">
        <f t="shared" si="2"/>
        <v>0.6553935727</v>
      </c>
    </row>
    <row r="8931" ht="15.75" customHeight="1">
      <c r="A8931" s="1">
        <v>8929.0</v>
      </c>
      <c r="B8931" s="3">
        <v>-1.008901138805598</v>
      </c>
      <c r="C8931" s="3">
        <f t="shared" si="3"/>
        <v>-5853.018112</v>
      </c>
      <c r="D8931" s="3">
        <f t="shared" si="4"/>
        <v>8930</v>
      </c>
      <c r="E8931" s="3">
        <f t="shared" si="1"/>
        <v>-0.6554331592</v>
      </c>
      <c r="F8931" s="3">
        <f t="shared" si="2"/>
        <v>0.6554331592</v>
      </c>
    </row>
    <row r="8932" ht="15.75" customHeight="1">
      <c r="A8932" s="1">
        <v>8930.0</v>
      </c>
      <c r="B8932" s="3">
        <v>-0.5936394776944883</v>
      </c>
      <c r="C8932" s="3">
        <f t="shared" si="3"/>
        <v>-5853.611752</v>
      </c>
      <c r="D8932" s="3">
        <f t="shared" si="4"/>
        <v>8931</v>
      </c>
      <c r="E8932" s="3">
        <f t="shared" si="1"/>
        <v>-0.6554262402</v>
      </c>
      <c r="F8932" s="3">
        <f t="shared" si="2"/>
        <v>0.6554262402</v>
      </c>
    </row>
    <row r="8933" ht="15.75" customHeight="1">
      <c r="A8933" s="1">
        <v>8931.0</v>
      </c>
      <c r="B8933" s="3">
        <v>-0.6779151672830387</v>
      </c>
      <c r="C8933" s="3">
        <f t="shared" si="3"/>
        <v>-5854.289667</v>
      </c>
      <c r="D8933" s="3">
        <f t="shared" si="4"/>
        <v>8932</v>
      </c>
      <c r="E8933" s="3">
        <f t="shared" si="1"/>
        <v>-0.655428758</v>
      </c>
      <c r="F8933" s="3">
        <f t="shared" si="2"/>
        <v>0.655428758</v>
      </c>
    </row>
    <row r="8934" ht="15.75" customHeight="1">
      <c r="A8934" s="1">
        <v>8932.0</v>
      </c>
      <c r="B8934" s="3">
        <v>-0.8554176313422152</v>
      </c>
      <c r="C8934" s="3">
        <f t="shared" si="3"/>
        <v>-5855.145084</v>
      </c>
      <c r="D8934" s="3">
        <f t="shared" si="4"/>
        <v>8933</v>
      </c>
      <c r="E8934" s="3">
        <f t="shared" si="1"/>
        <v>-0.6554511457</v>
      </c>
      <c r="F8934" s="3">
        <f t="shared" si="2"/>
        <v>0.6554511457</v>
      </c>
    </row>
    <row r="8935" ht="15.75" customHeight="1">
      <c r="A8935" s="1">
        <v>8933.0</v>
      </c>
      <c r="B8935" s="3">
        <v>-0.9938197650621148</v>
      </c>
      <c r="C8935" s="3">
        <f t="shared" si="3"/>
        <v>-5856.138904</v>
      </c>
      <c r="D8935" s="3">
        <f t="shared" si="4"/>
        <v>8934</v>
      </c>
      <c r="E8935" s="3">
        <f t="shared" si="1"/>
        <v>-0.6554890199</v>
      </c>
      <c r="F8935" s="3">
        <f t="shared" si="2"/>
        <v>0.6554890199</v>
      </c>
    </row>
    <row r="8936" ht="15.75" customHeight="1">
      <c r="A8936" s="1">
        <v>8934.0</v>
      </c>
      <c r="B8936" s="3">
        <v>-0.6305346492770524</v>
      </c>
      <c r="C8936" s="3">
        <f t="shared" si="3"/>
        <v>-5856.769439</v>
      </c>
      <c r="D8936" s="3">
        <f t="shared" si="4"/>
        <v>8935</v>
      </c>
      <c r="E8936" s="3">
        <f t="shared" si="1"/>
        <v>-0.6554862271</v>
      </c>
      <c r="F8936" s="3">
        <f t="shared" si="2"/>
        <v>0.6554862271</v>
      </c>
    </row>
    <row r="8937" ht="15.75" customHeight="1">
      <c r="A8937" s="1">
        <v>8935.0</v>
      </c>
      <c r="B8937" s="3">
        <v>-0.3325494595538017</v>
      </c>
      <c r="C8937" s="3">
        <f t="shared" si="3"/>
        <v>-5857.101988</v>
      </c>
      <c r="D8937" s="3">
        <f t="shared" si="4"/>
        <v>8936</v>
      </c>
      <c r="E8937" s="3">
        <f t="shared" si="1"/>
        <v>-0.6554500882</v>
      </c>
      <c r="F8937" s="3">
        <f t="shared" si="2"/>
        <v>0.6554500882</v>
      </c>
    </row>
    <row r="8938" ht="15.75" customHeight="1">
      <c r="A8938" s="1">
        <v>8936.0</v>
      </c>
      <c r="B8938" s="3">
        <v>-0.2396098395642805</v>
      </c>
      <c r="C8938" s="3">
        <f t="shared" si="3"/>
        <v>-5857.341598</v>
      </c>
      <c r="D8938" s="3">
        <f t="shared" si="4"/>
        <v>8937</v>
      </c>
      <c r="E8938" s="3">
        <f t="shared" si="1"/>
        <v>-0.655403558</v>
      </c>
      <c r="F8938" s="3">
        <f t="shared" si="2"/>
        <v>0.655403558</v>
      </c>
    </row>
    <row r="8939" ht="15.75" customHeight="1">
      <c r="A8939" s="1">
        <v>8937.0</v>
      </c>
      <c r="B8939" s="3">
        <v>-0.2229222708903509</v>
      </c>
      <c r="C8939" s="3">
        <f t="shared" si="3"/>
        <v>-5857.56452</v>
      </c>
      <c r="D8939" s="3">
        <f t="shared" si="4"/>
        <v>8938</v>
      </c>
      <c r="E8939" s="3">
        <f t="shared" si="1"/>
        <v>-0.6553551712</v>
      </c>
      <c r="F8939" s="3">
        <f t="shared" si="2"/>
        <v>0.6553551712</v>
      </c>
    </row>
    <row r="8940" ht="15.75" customHeight="1">
      <c r="A8940" s="1">
        <v>8938.0</v>
      </c>
      <c r="B8940" s="3">
        <v>-0.5167944224040003</v>
      </c>
      <c r="C8940" s="3">
        <f t="shared" si="3"/>
        <v>-5858.081315</v>
      </c>
      <c r="D8940" s="3">
        <f t="shared" si="4"/>
        <v>8939</v>
      </c>
      <c r="E8940" s="3">
        <f t="shared" si="1"/>
        <v>-0.6553396705</v>
      </c>
      <c r="F8940" s="3">
        <f t="shared" si="2"/>
        <v>0.6553396705</v>
      </c>
    </row>
    <row r="8941" ht="15.75" customHeight="1">
      <c r="A8941" s="1">
        <v>8939.0</v>
      </c>
      <c r="B8941" s="3">
        <v>-0.8643203425957868</v>
      </c>
      <c r="C8941" s="3">
        <f t="shared" si="3"/>
        <v>-5858.945635</v>
      </c>
      <c r="D8941" s="3">
        <f t="shared" si="4"/>
        <v>8940</v>
      </c>
      <c r="E8941" s="3">
        <f t="shared" si="1"/>
        <v>-0.6553630464</v>
      </c>
      <c r="F8941" s="3">
        <f t="shared" si="2"/>
        <v>0.6553630464</v>
      </c>
    </row>
    <row r="8942" ht="15.75" customHeight="1">
      <c r="A8942" s="1">
        <v>8940.0</v>
      </c>
      <c r="B8942" s="3">
        <v>-0.785030505735953</v>
      </c>
      <c r="C8942" s="3">
        <f t="shared" si="3"/>
        <v>-5859.730666</v>
      </c>
      <c r="D8942" s="3">
        <f t="shared" si="4"/>
        <v>8941</v>
      </c>
      <c r="E8942" s="3">
        <f t="shared" si="1"/>
        <v>-0.655377549</v>
      </c>
      <c r="F8942" s="3">
        <f t="shared" si="2"/>
        <v>0.655377549</v>
      </c>
    </row>
    <row r="8943" ht="15.75" customHeight="1">
      <c r="A8943" s="1">
        <v>8941.0</v>
      </c>
      <c r="B8943" s="3">
        <v>-0.1881829076089071</v>
      </c>
      <c r="C8943" s="3">
        <f t="shared" si="3"/>
        <v>-5859.918848</v>
      </c>
      <c r="D8943" s="3">
        <f t="shared" si="4"/>
        <v>8942</v>
      </c>
      <c r="E8943" s="3">
        <f t="shared" si="1"/>
        <v>-0.6553253018</v>
      </c>
      <c r="F8943" s="3">
        <f t="shared" si="2"/>
        <v>0.6553253018</v>
      </c>
    </row>
    <row r="8944" ht="15.75" customHeight="1">
      <c r="A8944" s="1">
        <v>8942.0</v>
      </c>
      <c r="B8944" s="3">
        <v>-0.7862289175937361</v>
      </c>
      <c r="C8944" s="3">
        <f t="shared" si="3"/>
        <v>-5860.705077</v>
      </c>
      <c r="D8944" s="3">
        <f t="shared" si="4"/>
        <v>8943</v>
      </c>
      <c r="E8944" s="3">
        <f t="shared" si="1"/>
        <v>-0.6553399393</v>
      </c>
      <c r="F8944" s="3">
        <f t="shared" si="2"/>
        <v>0.6553399393</v>
      </c>
    </row>
    <row r="8945" ht="15.75" customHeight="1">
      <c r="A8945" s="1">
        <v>8943.0</v>
      </c>
      <c r="B8945" s="3">
        <v>-0.1709334758856674</v>
      </c>
      <c r="C8945" s="3">
        <f t="shared" si="3"/>
        <v>-5860.876011</v>
      </c>
      <c r="D8945" s="3">
        <f t="shared" si="4"/>
        <v>8944</v>
      </c>
      <c r="E8945" s="3">
        <f t="shared" si="1"/>
        <v>-0.6552857794</v>
      </c>
      <c r="F8945" s="3">
        <f t="shared" si="2"/>
        <v>0.6552857794</v>
      </c>
    </row>
    <row r="8946" ht="15.75" customHeight="1">
      <c r="A8946" s="1">
        <v>8944.0</v>
      </c>
      <c r="B8946" s="3">
        <v>-0.2346688304560916</v>
      </c>
      <c r="C8946" s="3">
        <f t="shared" si="3"/>
        <v>-5861.11068</v>
      </c>
      <c r="D8946" s="3">
        <f t="shared" si="4"/>
        <v>8945</v>
      </c>
      <c r="E8946" s="3">
        <f t="shared" si="1"/>
        <v>-0.6552387568</v>
      </c>
      <c r="F8946" s="3">
        <f t="shared" si="2"/>
        <v>0.6552387568</v>
      </c>
    </row>
    <row r="8947" ht="15.75" customHeight="1">
      <c r="A8947" s="1">
        <v>8945.0</v>
      </c>
      <c r="B8947" s="3">
        <v>-1.043003015679236</v>
      </c>
      <c r="C8947" s="3">
        <f t="shared" si="3"/>
        <v>-5862.153683</v>
      </c>
      <c r="D8947" s="3">
        <f t="shared" si="4"/>
        <v>8946</v>
      </c>
      <c r="E8947" s="3">
        <f t="shared" si="1"/>
        <v>-0.6552821018</v>
      </c>
      <c r="F8947" s="3">
        <f t="shared" si="2"/>
        <v>0.6552821018</v>
      </c>
    </row>
    <row r="8948" ht="15.75" customHeight="1">
      <c r="A8948" s="1">
        <v>8946.0</v>
      </c>
      <c r="B8948" s="3">
        <v>-0.9144338128253209</v>
      </c>
      <c r="C8948" s="3">
        <f t="shared" si="3"/>
        <v>-5863.068117</v>
      </c>
      <c r="D8948" s="3">
        <f t="shared" si="4"/>
        <v>8947</v>
      </c>
      <c r="E8948" s="3">
        <f t="shared" si="1"/>
        <v>-0.655311067</v>
      </c>
      <c r="F8948" s="3">
        <f t="shared" si="2"/>
        <v>0.655311067</v>
      </c>
    </row>
    <row r="8949" ht="15.75" customHeight="1">
      <c r="A8949" s="1">
        <v>8947.0</v>
      </c>
      <c r="B8949" s="3">
        <v>-0.5891308160703643</v>
      </c>
      <c r="C8949" s="3">
        <f t="shared" si="3"/>
        <v>-5863.657247</v>
      </c>
      <c r="D8949" s="3">
        <f t="shared" si="4"/>
        <v>8948</v>
      </c>
      <c r="E8949" s="3">
        <f t="shared" si="1"/>
        <v>-0.6553036709</v>
      </c>
      <c r="F8949" s="3">
        <f t="shared" si="2"/>
        <v>0.6553036709</v>
      </c>
    </row>
    <row r="8950" ht="15.75" customHeight="1">
      <c r="A8950" s="1">
        <v>8948.0</v>
      </c>
      <c r="B8950" s="3">
        <v>-0.6938601163033444</v>
      </c>
      <c r="C8950" s="3">
        <f t="shared" si="3"/>
        <v>-5864.351107</v>
      </c>
      <c r="D8950" s="3">
        <f t="shared" si="4"/>
        <v>8949</v>
      </c>
      <c r="E8950" s="3">
        <f t="shared" si="1"/>
        <v>-0.6553079794</v>
      </c>
      <c r="F8950" s="3">
        <f t="shared" si="2"/>
        <v>0.6553079794</v>
      </c>
    </row>
    <row r="8951" ht="15.75" customHeight="1">
      <c r="A8951" s="1">
        <v>8949.0</v>
      </c>
      <c r="B8951" s="3">
        <v>-0.5549432063125936</v>
      </c>
      <c r="C8951" s="3">
        <f t="shared" si="3"/>
        <v>-5864.906051</v>
      </c>
      <c r="D8951" s="3">
        <f t="shared" si="4"/>
        <v>8950</v>
      </c>
      <c r="E8951" s="3">
        <f t="shared" si="1"/>
        <v>-0.6552967654</v>
      </c>
      <c r="F8951" s="3">
        <f t="shared" si="2"/>
        <v>0.6552967654</v>
      </c>
    </row>
    <row r="8952" ht="15.75" customHeight="1">
      <c r="A8952" s="1">
        <v>8950.0</v>
      </c>
      <c r="B8952" s="3">
        <v>-0.5122256489953496</v>
      </c>
      <c r="C8952" s="3">
        <f t="shared" si="3"/>
        <v>-5865.418276</v>
      </c>
      <c r="D8952" s="3">
        <f t="shared" si="4"/>
        <v>8951</v>
      </c>
      <c r="E8952" s="3">
        <f t="shared" si="1"/>
        <v>-0.6552807816</v>
      </c>
      <c r="F8952" s="3">
        <f t="shared" si="2"/>
        <v>0.6552807816</v>
      </c>
    </row>
    <row r="8953" ht="15.75" customHeight="1">
      <c r="A8953" s="1">
        <v>8951.0</v>
      </c>
      <c r="B8953" s="3">
        <v>-0.2890016361302307</v>
      </c>
      <c r="C8953" s="3">
        <f t="shared" si="3"/>
        <v>-5865.707278</v>
      </c>
      <c r="D8953" s="3">
        <f t="shared" si="4"/>
        <v>8952</v>
      </c>
      <c r="E8953" s="3">
        <f t="shared" si="1"/>
        <v>-0.6552398657</v>
      </c>
      <c r="F8953" s="3">
        <f t="shared" si="2"/>
        <v>0.6552398657</v>
      </c>
    </row>
    <row r="8954" ht="15.75" customHeight="1">
      <c r="A8954" s="1">
        <v>8952.0</v>
      </c>
      <c r="B8954" s="3">
        <v>-0.3671533246520137</v>
      </c>
      <c r="C8954" s="3">
        <f t="shared" si="3"/>
        <v>-5866.074431</v>
      </c>
      <c r="D8954" s="3">
        <f t="shared" si="4"/>
        <v>8953</v>
      </c>
      <c r="E8954" s="3">
        <f t="shared" si="1"/>
        <v>-0.6552076881</v>
      </c>
      <c r="F8954" s="3">
        <f t="shared" si="2"/>
        <v>0.6552076881</v>
      </c>
    </row>
    <row r="8955" ht="15.75" customHeight="1">
      <c r="A8955" s="1">
        <v>8953.0</v>
      </c>
      <c r="B8955" s="3">
        <v>-0.8713354244319874</v>
      </c>
      <c r="C8955" s="3">
        <f t="shared" si="3"/>
        <v>-5866.945767</v>
      </c>
      <c r="D8955" s="3">
        <f t="shared" si="4"/>
        <v>8954</v>
      </c>
      <c r="E8955" s="3">
        <f t="shared" si="1"/>
        <v>-0.6552318256</v>
      </c>
      <c r="F8955" s="3">
        <f t="shared" si="2"/>
        <v>0.6552318256</v>
      </c>
    </row>
    <row r="8956" ht="15.75" customHeight="1">
      <c r="A8956" s="1">
        <v>8954.0</v>
      </c>
      <c r="B8956" s="3">
        <v>-0.7414683444333041</v>
      </c>
      <c r="C8956" s="3">
        <f t="shared" si="3"/>
        <v>-5867.687235</v>
      </c>
      <c r="D8956" s="3">
        <f t="shared" si="4"/>
        <v>8955</v>
      </c>
      <c r="E8956" s="3">
        <f t="shared" si="1"/>
        <v>-0.6552414556</v>
      </c>
      <c r="F8956" s="3">
        <f t="shared" si="2"/>
        <v>0.6552414556</v>
      </c>
    </row>
    <row r="8957" ht="15.75" customHeight="1">
      <c r="A8957" s="1">
        <v>8955.0</v>
      </c>
      <c r="B8957" s="3">
        <v>-0.895821880263348</v>
      </c>
      <c r="C8957" s="3">
        <f t="shared" si="3"/>
        <v>-5868.583057</v>
      </c>
      <c r="D8957" s="3">
        <f t="shared" si="4"/>
        <v>8956</v>
      </c>
      <c r="E8957" s="3">
        <f t="shared" si="1"/>
        <v>-0.6552683181</v>
      </c>
      <c r="F8957" s="3">
        <f t="shared" si="2"/>
        <v>0.6552683181</v>
      </c>
    </row>
    <row r="8958" ht="15.75" customHeight="1">
      <c r="A8958" s="1">
        <v>8956.0</v>
      </c>
      <c r="B8958" s="3">
        <v>-0.4479748709417515</v>
      </c>
      <c r="C8958" s="3">
        <f t="shared" si="3"/>
        <v>-5869.031032</v>
      </c>
      <c r="D8958" s="3">
        <f t="shared" si="4"/>
        <v>8957</v>
      </c>
      <c r="E8958" s="3">
        <f t="shared" si="1"/>
        <v>-0.6552451749</v>
      </c>
      <c r="F8958" s="3">
        <f t="shared" si="2"/>
        <v>0.6552451749</v>
      </c>
    </row>
    <row r="8959" ht="15.75" customHeight="1">
      <c r="A8959" s="1">
        <v>8957.0</v>
      </c>
      <c r="B8959" s="3">
        <v>-0.1850711235128612</v>
      </c>
      <c r="C8959" s="3">
        <f t="shared" si="3"/>
        <v>-5869.216103</v>
      </c>
      <c r="D8959" s="3">
        <f t="shared" si="4"/>
        <v>8958</v>
      </c>
      <c r="E8959" s="3">
        <f t="shared" si="1"/>
        <v>-0.6551926884</v>
      </c>
      <c r="F8959" s="3">
        <f t="shared" si="2"/>
        <v>0.6551926884</v>
      </c>
    </row>
    <row r="8960" ht="15.75" customHeight="1">
      <c r="A8960" s="1">
        <v>8958.0</v>
      </c>
      <c r="B8960" s="3">
        <v>-0.9449831837371003</v>
      </c>
      <c r="C8960" s="3">
        <f t="shared" si="3"/>
        <v>-5870.161086</v>
      </c>
      <c r="D8960" s="3">
        <f t="shared" si="4"/>
        <v>8959</v>
      </c>
      <c r="E8960" s="3">
        <f t="shared" si="1"/>
        <v>-0.6552250347</v>
      </c>
      <c r="F8960" s="3">
        <f t="shared" si="2"/>
        <v>0.6552250347</v>
      </c>
    </row>
    <row r="8961" ht="15.75" customHeight="1">
      <c r="A8961" s="1">
        <v>8959.0</v>
      </c>
      <c r="B8961" s="3">
        <v>-0.1994269911272395</v>
      </c>
      <c r="C8961" s="3">
        <f t="shared" si="3"/>
        <v>-5870.360513</v>
      </c>
      <c r="D8961" s="3">
        <f t="shared" si="4"/>
        <v>8960</v>
      </c>
      <c r="E8961" s="3">
        <f t="shared" si="1"/>
        <v>-0.6551741644</v>
      </c>
      <c r="F8961" s="3">
        <f t="shared" si="2"/>
        <v>0.6551741644</v>
      </c>
    </row>
    <row r="8962" ht="15.75" customHeight="1">
      <c r="A8962" s="1">
        <v>8960.0</v>
      </c>
      <c r="B8962" s="3">
        <v>-0.4839939505485525</v>
      </c>
      <c r="C8962" s="3">
        <f t="shared" si="3"/>
        <v>-5870.844507</v>
      </c>
      <c r="D8962" s="3">
        <f t="shared" si="4"/>
        <v>8961</v>
      </c>
      <c r="E8962" s="3">
        <f t="shared" si="1"/>
        <v>-0.6551550616</v>
      </c>
      <c r="F8962" s="3">
        <f t="shared" si="2"/>
        <v>0.6551550616</v>
      </c>
    </row>
    <row r="8963" ht="15.75" customHeight="1">
      <c r="A8963" s="1">
        <v>8961.0</v>
      </c>
      <c r="B8963" s="3">
        <v>-0.471380032729156</v>
      </c>
      <c r="C8963" s="3">
        <f t="shared" si="3"/>
        <v>-5871.315887</v>
      </c>
      <c r="D8963" s="3">
        <f t="shared" si="4"/>
        <v>8962</v>
      </c>
      <c r="E8963" s="3">
        <f t="shared" si="1"/>
        <v>-0.6551345556</v>
      </c>
      <c r="F8963" s="3">
        <f t="shared" si="2"/>
        <v>0.6551345556</v>
      </c>
    </row>
    <row r="8964" ht="15.75" customHeight="1">
      <c r="A8964" s="1">
        <v>8962.0</v>
      </c>
      <c r="B8964" s="3">
        <v>-0.7944798622520759</v>
      </c>
      <c r="C8964" s="3">
        <f t="shared" si="3"/>
        <v>-5872.110367</v>
      </c>
      <c r="D8964" s="3">
        <f t="shared" si="4"/>
        <v>8963</v>
      </c>
      <c r="E8964" s="3">
        <f t="shared" si="1"/>
        <v>-0.6551501023</v>
      </c>
      <c r="F8964" s="3">
        <f t="shared" si="2"/>
        <v>0.6551501023</v>
      </c>
    </row>
    <row r="8965" ht="15.75" customHeight="1">
      <c r="A8965" s="1">
        <v>8963.0</v>
      </c>
      <c r="B8965" s="3">
        <v>-1.012408657049836</v>
      </c>
      <c r="C8965" s="3">
        <f t="shared" si="3"/>
        <v>-5873.122776</v>
      </c>
      <c r="D8965" s="3">
        <f t="shared" si="4"/>
        <v>8964</v>
      </c>
      <c r="E8965" s="3">
        <f t="shared" si="1"/>
        <v>-0.6551899571</v>
      </c>
      <c r="F8965" s="3">
        <f t="shared" si="2"/>
        <v>0.6551899571</v>
      </c>
    </row>
    <row r="8966" ht="15.75" customHeight="1">
      <c r="A8966" s="1">
        <v>8964.0</v>
      </c>
      <c r="B8966" s="3">
        <v>-0.5931820069837872</v>
      </c>
      <c r="C8966" s="3">
        <f t="shared" si="3"/>
        <v>-5873.715958</v>
      </c>
      <c r="D8966" s="3">
        <f t="shared" si="4"/>
        <v>8965</v>
      </c>
      <c r="E8966" s="3">
        <f t="shared" si="1"/>
        <v>-0.6551830404</v>
      </c>
      <c r="F8966" s="3">
        <f t="shared" si="2"/>
        <v>0.6551830404</v>
      </c>
    </row>
    <row r="8967" ht="15.75" customHeight="1">
      <c r="A8967" s="1">
        <v>8965.0</v>
      </c>
      <c r="B8967" s="3">
        <v>-0.9292147545142755</v>
      </c>
      <c r="C8967" s="3">
        <f t="shared" si="3"/>
        <v>-5874.645172</v>
      </c>
      <c r="D8967" s="3">
        <f t="shared" si="4"/>
        <v>8966</v>
      </c>
      <c r="E8967" s="3">
        <f t="shared" si="1"/>
        <v>-0.6552136039</v>
      </c>
      <c r="F8967" s="3">
        <f t="shared" si="2"/>
        <v>0.6552136039</v>
      </c>
    </row>
    <row r="8968" ht="15.75" customHeight="1">
      <c r="A8968" s="1">
        <v>8966.0</v>
      </c>
      <c r="B8968" s="3">
        <v>-0.5862628238218726</v>
      </c>
      <c r="C8968" s="3">
        <f t="shared" si="3"/>
        <v>-5875.231435</v>
      </c>
      <c r="D8968" s="3">
        <f t="shared" si="4"/>
        <v>8967</v>
      </c>
      <c r="E8968" s="3">
        <f t="shared" si="1"/>
        <v>-0.6552059145</v>
      </c>
      <c r="F8968" s="3">
        <f t="shared" si="2"/>
        <v>0.6552059145</v>
      </c>
    </row>
    <row r="8969" ht="15.75" customHeight="1">
      <c r="A8969" s="1">
        <v>8967.0</v>
      </c>
      <c r="B8969" s="3">
        <v>-0.8861500009480613</v>
      </c>
      <c r="C8969" s="3">
        <f t="shared" si="3"/>
        <v>-5876.117585</v>
      </c>
      <c r="D8969" s="3">
        <f t="shared" si="4"/>
        <v>8968</v>
      </c>
      <c r="E8969" s="3">
        <f t="shared" si="1"/>
        <v>-0.6552316665</v>
      </c>
      <c r="F8969" s="3">
        <f t="shared" si="2"/>
        <v>0.6552316665</v>
      </c>
    </row>
    <row r="8970" ht="15.75" customHeight="1">
      <c r="A8970" s="1">
        <v>8968.0</v>
      </c>
      <c r="B8970" s="3">
        <v>-0.2376733947795512</v>
      </c>
      <c r="C8970" s="3">
        <f t="shared" si="3"/>
        <v>-5876.355259</v>
      </c>
      <c r="D8970" s="3">
        <f t="shared" si="4"/>
        <v>8969</v>
      </c>
      <c r="E8970" s="3">
        <f t="shared" si="1"/>
        <v>-0.6551851108</v>
      </c>
      <c r="F8970" s="3">
        <f t="shared" si="2"/>
        <v>0.6551851108</v>
      </c>
    </row>
    <row r="8971" ht="15.75" customHeight="1">
      <c r="A8971" s="1">
        <v>8969.0</v>
      </c>
      <c r="B8971" s="3">
        <v>-0.5449968626574128</v>
      </c>
      <c r="C8971" s="3">
        <f t="shared" si="3"/>
        <v>-5876.900255</v>
      </c>
      <c r="D8971" s="3">
        <f t="shared" si="4"/>
        <v>8970</v>
      </c>
      <c r="E8971" s="3">
        <f t="shared" si="1"/>
        <v>-0.6551728267</v>
      </c>
      <c r="F8971" s="3">
        <f t="shared" si="2"/>
        <v>0.6551728267</v>
      </c>
    </row>
    <row r="8972" ht="15.75" customHeight="1">
      <c r="A8972" s="1">
        <v>8970.0</v>
      </c>
      <c r="B8972" s="3">
        <v>-0.4390651182740019</v>
      </c>
      <c r="C8972" s="3">
        <f t="shared" si="3"/>
        <v>-5877.339321</v>
      </c>
      <c r="D8972" s="3">
        <f t="shared" si="4"/>
        <v>8971</v>
      </c>
      <c r="E8972" s="3">
        <f t="shared" si="1"/>
        <v>-0.6551487371</v>
      </c>
      <c r="F8972" s="3">
        <f t="shared" si="2"/>
        <v>0.6551487371</v>
      </c>
    </row>
    <row r="8973" ht="15.75" customHeight="1">
      <c r="A8973" s="1">
        <v>8971.0</v>
      </c>
      <c r="B8973" s="3">
        <v>-1.018560293462726</v>
      </c>
      <c r="C8973" s="3">
        <f t="shared" si="3"/>
        <v>-5878.357881</v>
      </c>
      <c r="D8973" s="3">
        <f t="shared" si="4"/>
        <v>8972</v>
      </c>
      <c r="E8973" s="3">
        <f t="shared" si="1"/>
        <v>-0.6551892422</v>
      </c>
      <c r="F8973" s="3">
        <f t="shared" si="2"/>
        <v>0.6551892422</v>
      </c>
    </row>
    <row r="8974" ht="15.75" customHeight="1">
      <c r="A8974" s="1">
        <v>8972.0</v>
      </c>
      <c r="B8974" s="3">
        <v>-0.2096552426385217</v>
      </c>
      <c r="C8974" s="3">
        <f t="shared" si="3"/>
        <v>-5878.567536</v>
      </c>
      <c r="D8974" s="3">
        <f t="shared" si="4"/>
        <v>8973</v>
      </c>
      <c r="E8974" s="3">
        <f t="shared" si="1"/>
        <v>-0.6551395894</v>
      </c>
      <c r="F8974" s="3">
        <f t="shared" si="2"/>
        <v>0.6551395894</v>
      </c>
    </row>
    <row r="8975" ht="15.75" customHeight="1">
      <c r="A8975" s="1">
        <v>8973.0</v>
      </c>
      <c r="B8975" s="3">
        <v>-0.7945642546553504</v>
      </c>
      <c r="C8975" s="3">
        <f t="shared" si="3"/>
        <v>-5879.3621</v>
      </c>
      <c r="D8975" s="3">
        <f t="shared" si="4"/>
        <v>8974</v>
      </c>
      <c r="E8975" s="3">
        <f t="shared" si="1"/>
        <v>-0.655155126</v>
      </c>
      <c r="F8975" s="3">
        <f t="shared" si="2"/>
        <v>0.655155126</v>
      </c>
    </row>
    <row r="8976" ht="15.75" customHeight="1">
      <c r="A8976" s="1">
        <v>8974.0</v>
      </c>
      <c r="B8976" s="3">
        <v>-0.2049160245660579</v>
      </c>
      <c r="C8976" s="3">
        <f t="shared" si="3"/>
        <v>-5879.567016</v>
      </c>
      <c r="D8976" s="3">
        <f t="shared" si="4"/>
        <v>8975</v>
      </c>
      <c r="E8976" s="3">
        <f t="shared" si="1"/>
        <v>-0.65510496</v>
      </c>
      <c r="F8976" s="3">
        <f t="shared" si="2"/>
        <v>0.65510496</v>
      </c>
    </row>
    <row r="8977" ht="15.75" customHeight="1">
      <c r="A8977" s="1">
        <v>8975.0</v>
      </c>
      <c r="B8977" s="3">
        <v>-0.5981651503707817</v>
      </c>
      <c r="C8977" s="3">
        <f t="shared" si="3"/>
        <v>-5880.165182</v>
      </c>
      <c r="D8977" s="3">
        <f t="shared" si="4"/>
        <v>8976</v>
      </c>
      <c r="E8977" s="3">
        <f t="shared" si="1"/>
        <v>-0.6550986165</v>
      </c>
      <c r="F8977" s="3">
        <f t="shared" si="2"/>
        <v>0.6550986165</v>
      </c>
    </row>
    <row r="8978" ht="15.75" customHeight="1">
      <c r="A8978" s="1">
        <v>8976.0</v>
      </c>
      <c r="B8978" s="3">
        <v>-0.8963259402362383</v>
      </c>
      <c r="C8978" s="3">
        <f t="shared" si="3"/>
        <v>-5881.061507</v>
      </c>
      <c r="D8978" s="3">
        <f t="shared" si="4"/>
        <v>8977</v>
      </c>
      <c r="E8978" s="3">
        <f t="shared" si="1"/>
        <v>-0.6551254882</v>
      </c>
      <c r="F8978" s="3">
        <f t="shared" si="2"/>
        <v>0.6551254882</v>
      </c>
    </row>
    <row r="8979" ht="15.75" customHeight="1">
      <c r="A8979" s="1">
        <v>8977.0</v>
      </c>
      <c r="B8979" s="3">
        <v>-0.591857155672322</v>
      </c>
      <c r="C8979" s="3">
        <f t="shared" si="3"/>
        <v>-5881.653365</v>
      </c>
      <c r="D8979" s="3">
        <f t="shared" si="4"/>
        <v>8978</v>
      </c>
      <c r="E8979" s="3">
        <f t="shared" si="1"/>
        <v>-0.6551184411</v>
      </c>
      <c r="F8979" s="3">
        <f t="shared" si="2"/>
        <v>0.6551184411</v>
      </c>
    </row>
    <row r="8980" ht="15.75" customHeight="1">
      <c r="A8980" s="1">
        <v>8978.0</v>
      </c>
      <c r="B8980" s="3">
        <v>-0.5454849393237235</v>
      </c>
      <c r="C8980" s="3">
        <f t="shared" si="3"/>
        <v>-5882.19885</v>
      </c>
      <c r="D8980" s="3">
        <f t="shared" si="4"/>
        <v>8979</v>
      </c>
      <c r="E8980" s="3">
        <f t="shared" si="1"/>
        <v>-0.6551062312</v>
      </c>
      <c r="F8980" s="3">
        <f t="shared" si="2"/>
        <v>0.6551062312</v>
      </c>
    </row>
    <row r="8981" ht="15.75" customHeight="1">
      <c r="A8981" s="1">
        <v>8979.0</v>
      </c>
      <c r="B8981" s="3">
        <v>-0.6137365127240363</v>
      </c>
      <c r="C8981" s="3">
        <f t="shared" si="3"/>
        <v>-5882.812586</v>
      </c>
      <c r="D8981" s="3">
        <f t="shared" si="4"/>
        <v>8980</v>
      </c>
      <c r="E8981" s="3">
        <f t="shared" si="1"/>
        <v>-0.6551016243</v>
      </c>
      <c r="F8981" s="3">
        <f t="shared" si="2"/>
        <v>0.6551016243</v>
      </c>
    </row>
    <row r="8982" ht="15.75" customHeight="1">
      <c r="A8982" s="1">
        <v>8980.0</v>
      </c>
      <c r="B8982" s="3">
        <v>-0.5829512614701822</v>
      </c>
      <c r="C8982" s="3">
        <f t="shared" si="3"/>
        <v>-5883.395537</v>
      </c>
      <c r="D8982" s="3">
        <f t="shared" si="4"/>
        <v>8981</v>
      </c>
      <c r="E8982" s="3">
        <f t="shared" si="1"/>
        <v>-0.6550935906</v>
      </c>
      <c r="F8982" s="3">
        <f t="shared" si="2"/>
        <v>0.6550935906</v>
      </c>
    </row>
    <row r="8983" ht="15.75" customHeight="1">
      <c r="A8983" s="1">
        <v>8981.0</v>
      </c>
      <c r="B8983" s="3">
        <v>-0.5974816363468743</v>
      </c>
      <c r="C8983" s="3">
        <f t="shared" si="3"/>
        <v>-5883.993019</v>
      </c>
      <c r="D8983" s="3">
        <f t="shared" si="4"/>
        <v>8982</v>
      </c>
      <c r="E8983" s="3">
        <f t="shared" si="1"/>
        <v>-0.6550871765</v>
      </c>
      <c r="F8983" s="3">
        <f t="shared" si="2"/>
        <v>0.6550871765</v>
      </c>
    </row>
    <row r="8984" ht="15.75" customHeight="1">
      <c r="A8984" s="1">
        <v>8982.0</v>
      </c>
      <c r="B8984" s="3">
        <v>-0.4514410866546403</v>
      </c>
      <c r="C8984" s="3">
        <f t="shared" si="3"/>
        <v>-5884.44446</v>
      </c>
      <c r="D8984" s="3">
        <f t="shared" si="4"/>
        <v>8983</v>
      </c>
      <c r="E8984" s="3">
        <f t="shared" si="1"/>
        <v>-0.6550645063</v>
      </c>
      <c r="F8984" s="3">
        <f t="shared" si="2"/>
        <v>0.6550645063</v>
      </c>
    </row>
    <row r="8985" ht="15.75" customHeight="1">
      <c r="A8985" s="1">
        <v>8983.0</v>
      </c>
      <c r="B8985" s="3">
        <v>-0.3567078654707103</v>
      </c>
      <c r="C8985" s="3">
        <f t="shared" si="3"/>
        <v>-5884.801168</v>
      </c>
      <c r="D8985" s="3">
        <f t="shared" si="4"/>
        <v>8984</v>
      </c>
      <c r="E8985" s="3">
        <f t="shared" si="1"/>
        <v>-0.6550312965</v>
      </c>
      <c r="F8985" s="3">
        <f t="shared" si="2"/>
        <v>0.6550312965</v>
      </c>
    </row>
    <row r="8986" ht="15.75" customHeight="1">
      <c r="A8986" s="1">
        <v>8984.0</v>
      </c>
      <c r="B8986" s="3">
        <v>-0.9592350302317163</v>
      </c>
      <c r="C8986" s="3">
        <f t="shared" si="3"/>
        <v>-5885.760403</v>
      </c>
      <c r="D8986" s="3">
        <f t="shared" si="4"/>
        <v>8985</v>
      </c>
      <c r="E8986" s="3">
        <f t="shared" si="1"/>
        <v>-0.6550651534</v>
      </c>
      <c r="F8986" s="3">
        <f t="shared" si="2"/>
        <v>0.6550651534</v>
      </c>
    </row>
    <row r="8987" ht="15.75" customHeight="1">
      <c r="A8987" s="1">
        <v>8985.0</v>
      </c>
      <c r="B8987" s="3">
        <v>-1.023388379342427</v>
      </c>
      <c r="C8987" s="3">
        <f t="shared" si="3"/>
        <v>-5886.783791</v>
      </c>
      <c r="D8987" s="3">
        <f t="shared" si="4"/>
        <v>8986</v>
      </c>
      <c r="E8987" s="3">
        <f t="shared" si="1"/>
        <v>-0.6551061419</v>
      </c>
      <c r="F8987" s="3">
        <f t="shared" si="2"/>
        <v>0.6551061419</v>
      </c>
    </row>
    <row r="8988" ht="15.75" customHeight="1">
      <c r="A8988" s="1">
        <v>8986.0</v>
      </c>
      <c r="B8988" s="3">
        <v>-0.5634109801544085</v>
      </c>
      <c r="C8988" s="3">
        <f t="shared" si="3"/>
        <v>-5887.347202</v>
      </c>
      <c r="D8988" s="3">
        <f t="shared" si="4"/>
        <v>8987</v>
      </c>
      <c r="E8988" s="3">
        <f t="shared" si="1"/>
        <v>-0.6550959388</v>
      </c>
      <c r="F8988" s="3">
        <f t="shared" si="2"/>
        <v>0.6550959388</v>
      </c>
    </row>
    <row r="8989" ht="15.75" customHeight="1">
      <c r="A8989" s="1">
        <v>8987.0</v>
      </c>
      <c r="B8989" s="3">
        <v>-0.2916717535905508</v>
      </c>
      <c r="C8989" s="3">
        <f t="shared" si="3"/>
        <v>-5887.638874</v>
      </c>
      <c r="D8989" s="3">
        <f t="shared" si="4"/>
        <v>8988</v>
      </c>
      <c r="E8989" s="3">
        <f t="shared" si="1"/>
        <v>-0.6550555045</v>
      </c>
      <c r="F8989" s="3">
        <f t="shared" si="2"/>
        <v>0.6550555045</v>
      </c>
    </row>
    <row r="8990" ht="15.75" customHeight="1">
      <c r="A8990" s="1">
        <v>8988.0</v>
      </c>
      <c r="B8990" s="3">
        <v>-0.1845693569642199</v>
      </c>
      <c r="C8990" s="3">
        <f t="shared" si="3"/>
        <v>-5887.823443</v>
      </c>
      <c r="D8990" s="3">
        <f t="shared" si="4"/>
        <v>8989</v>
      </c>
      <c r="E8990" s="3">
        <f t="shared" si="1"/>
        <v>-0.6550031642</v>
      </c>
      <c r="F8990" s="3">
        <f t="shared" si="2"/>
        <v>0.6550031642</v>
      </c>
    </row>
    <row r="8991" ht="15.75" customHeight="1">
      <c r="A8991" s="1">
        <v>8989.0</v>
      </c>
      <c r="B8991" s="3">
        <v>-0.5267791392583466</v>
      </c>
      <c r="C8991" s="3">
        <f t="shared" si="3"/>
        <v>-5888.350223</v>
      </c>
      <c r="D8991" s="3">
        <f t="shared" si="4"/>
        <v>8990</v>
      </c>
      <c r="E8991" s="3">
        <f t="shared" si="1"/>
        <v>-0.6549889013</v>
      </c>
      <c r="F8991" s="3">
        <f t="shared" si="2"/>
        <v>0.6549889013</v>
      </c>
    </row>
    <row r="8992" ht="15.75" customHeight="1">
      <c r="A8992" s="1">
        <v>8990.0</v>
      </c>
      <c r="B8992" s="3">
        <v>-0.3122455234755743</v>
      </c>
      <c r="C8992" s="3">
        <f t="shared" si="3"/>
        <v>-5888.662468</v>
      </c>
      <c r="D8992" s="3">
        <f t="shared" si="4"/>
        <v>8991</v>
      </c>
      <c r="E8992" s="3">
        <f t="shared" si="1"/>
        <v>-0.6549507806</v>
      </c>
      <c r="F8992" s="3">
        <f t="shared" si="2"/>
        <v>0.6549507806</v>
      </c>
    </row>
    <row r="8993" ht="15.75" customHeight="1">
      <c r="A8993" s="1">
        <v>8991.0</v>
      </c>
      <c r="B8993" s="3">
        <v>-0.3467170766763574</v>
      </c>
      <c r="C8993" s="3">
        <f t="shared" si="3"/>
        <v>-5889.009185</v>
      </c>
      <c r="D8993" s="3">
        <f t="shared" si="4"/>
        <v>8992</v>
      </c>
      <c r="E8993" s="3">
        <f t="shared" si="1"/>
        <v>-0.6549165019</v>
      </c>
      <c r="F8993" s="3">
        <f t="shared" si="2"/>
        <v>0.6549165019</v>
      </c>
    </row>
    <row r="8994" ht="15.75" customHeight="1">
      <c r="A8994" s="1">
        <v>8992.0</v>
      </c>
      <c r="B8994" s="3">
        <v>-0.8046386143024193</v>
      </c>
      <c r="C8994" s="3">
        <f t="shared" si="3"/>
        <v>-5889.813824</v>
      </c>
      <c r="D8994" s="3">
        <f t="shared" si="4"/>
        <v>8993</v>
      </c>
      <c r="E8994" s="3">
        <f t="shared" si="1"/>
        <v>-0.6549331506</v>
      </c>
      <c r="F8994" s="3">
        <f t="shared" si="2"/>
        <v>0.6549331506</v>
      </c>
    </row>
    <row r="8995" ht="15.75" customHeight="1">
      <c r="A8995" s="1">
        <v>8993.0</v>
      </c>
      <c r="B8995" s="3">
        <v>-0.9060162456829289</v>
      </c>
      <c r="C8995" s="3">
        <f t="shared" si="3"/>
        <v>-5890.71984</v>
      </c>
      <c r="D8995" s="3">
        <f t="shared" si="4"/>
        <v>8994</v>
      </c>
      <c r="E8995" s="3">
        <f t="shared" si="1"/>
        <v>-0.6549610674</v>
      </c>
      <c r="F8995" s="3">
        <f t="shared" si="2"/>
        <v>0.6549610674</v>
      </c>
    </row>
    <row r="8996" ht="15.75" customHeight="1">
      <c r="A8996" s="1">
        <v>8994.0</v>
      </c>
      <c r="B8996" s="3">
        <v>-0.4337296057924691</v>
      </c>
      <c r="C8996" s="3">
        <f t="shared" si="3"/>
        <v>-5891.15357</v>
      </c>
      <c r="D8996" s="3">
        <f t="shared" si="4"/>
        <v>8995</v>
      </c>
      <c r="E8996" s="3">
        <f t="shared" si="1"/>
        <v>-0.6549364724</v>
      </c>
      <c r="F8996" s="3">
        <f t="shared" si="2"/>
        <v>0.6549364724</v>
      </c>
    </row>
    <row r="8997" ht="15.75" customHeight="1">
      <c r="A8997" s="1">
        <v>8995.0</v>
      </c>
      <c r="B8997" s="3">
        <v>-0.8305752831201417</v>
      </c>
      <c r="C8997" s="3">
        <f t="shared" si="3"/>
        <v>-5891.984145</v>
      </c>
      <c r="D8997" s="3">
        <f t="shared" si="4"/>
        <v>8996</v>
      </c>
      <c r="E8997" s="3">
        <f t="shared" si="1"/>
        <v>-0.6549559965</v>
      </c>
      <c r="F8997" s="3">
        <f t="shared" si="2"/>
        <v>0.6549559965</v>
      </c>
    </row>
    <row r="8998" ht="15.75" customHeight="1">
      <c r="A8998" s="1">
        <v>8996.0</v>
      </c>
      <c r="B8998" s="3">
        <v>-0.6607296100819656</v>
      </c>
      <c r="C8998" s="3">
        <f t="shared" si="3"/>
        <v>-5892.644875</v>
      </c>
      <c r="D8998" s="3">
        <f t="shared" si="4"/>
        <v>8997</v>
      </c>
      <c r="E8998" s="3">
        <f t="shared" si="1"/>
        <v>-0.6549566383</v>
      </c>
      <c r="F8998" s="3">
        <f t="shared" si="2"/>
        <v>0.6549566383</v>
      </c>
    </row>
    <row r="8999" ht="15.75" customHeight="1">
      <c r="A8999" s="1">
        <v>8997.0</v>
      </c>
      <c r="B8999" s="3">
        <v>-0.81505628416643</v>
      </c>
      <c r="C8999" s="3">
        <f t="shared" si="3"/>
        <v>-5893.459931</v>
      </c>
      <c r="D8999" s="3">
        <f t="shared" si="4"/>
        <v>8998</v>
      </c>
      <c r="E8999" s="3">
        <f t="shared" si="1"/>
        <v>-0.6549744311</v>
      </c>
      <c r="F8999" s="3">
        <f t="shared" si="2"/>
        <v>0.6549744311</v>
      </c>
    </row>
    <row r="9000" ht="15.75" customHeight="1">
      <c r="A9000" s="1">
        <v>8998.0</v>
      </c>
      <c r="B9000" s="3">
        <v>-0.3135906483066588</v>
      </c>
      <c r="C9000" s="3">
        <f t="shared" si="3"/>
        <v>-5893.773521</v>
      </c>
      <c r="D9000" s="3">
        <f t="shared" si="4"/>
        <v>8999</v>
      </c>
      <c r="E9000" s="3">
        <f t="shared" si="1"/>
        <v>-0.6549364953</v>
      </c>
      <c r="F9000" s="3">
        <f t="shared" si="2"/>
        <v>0.6549364953</v>
      </c>
    </row>
    <row r="9001" ht="15.75" customHeight="1">
      <c r="A9001" s="1">
        <v>8999.0</v>
      </c>
      <c r="B9001" s="3">
        <v>-0.9615615129484975</v>
      </c>
      <c r="C9001" s="3">
        <f t="shared" si="3"/>
        <v>-5894.735083</v>
      </c>
      <c r="D9001" s="3">
        <f t="shared" si="4"/>
        <v>9000</v>
      </c>
      <c r="E9001" s="3">
        <f t="shared" si="1"/>
        <v>-0.6549705648</v>
      </c>
      <c r="F9001" s="3">
        <f t="shared" si="2"/>
        <v>0.6549705648</v>
      </c>
    </row>
    <row r="9002" ht="15.75" customHeight="1">
      <c r="A9002" s="1">
        <v>9000.0</v>
      </c>
      <c r="B9002" s="3">
        <v>-0.3932171059585896</v>
      </c>
      <c r="C9002" s="3">
        <f t="shared" si="3"/>
        <v>-5895.1283</v>
      </c>
      <c r="D9002" s="3">
        <f t="shared" si="4"/>
        <v>9001</v>
      </c>
      <c r="E9002" s="3">
        <f t="shared" si="1"/>
        <v>-0.6549414843</v>
      </c>
      <c r="F9002" s="3">
        <f t="shared" si="2"/>
        <v>0.6549414843</v>
      </c>
    </row>
    <row r="9003" ht="15.75" customHeight="1">
      <c r="A9003" s="1">
        <v>9001.0</v>
      </c>
      <c r="B9003" s="3">
        <v>-0.5748993478190986</v>
      </c>
      <c r="C9003" s="3">
        <f t="shared" si="3"/>
        <v>-5895.703199</v>
      </c>
      <c r="D9003" s="3">
        <f t="shared" si="4"/>
        <v>9002</v>
      </c>
      <c r="E9003" s="3">
        <f t="shared" si="1"/>
        <v>-0.6549325927</v>
      </c>
      <c r="F9003" s="3">
        <f t="shared" si="2"/>
        <v>0.6549325927</v>
      </c>
    </row>
    <row r="9004" ht="15.75" customHeight="1">
      <c r="A9004" s="1">
        <v>9002.0</v>
      </c>
      <c r="B9004" s="3">
        <v>-0.9508751833563405</v>
      </c>
      <c r="C9004" s="3">
        <f t="shared" si="3"/>
        <v>-5896.654075</v>
      </c>
      <c r="D9004" s="3">
        <f t="shared" si="4"/>
        <v>9003</v>
      </c>
      <c r="E9004" s="3">
        <f t="shared" si="1"/>
        <v>-0.6549654642</v>
      </c>
      <c r="F9004" s="3">
        <f t="shared" si="2"/>
        <v>0.6549654642</v>
      </c>
    </row>
    <row r="9005" ht="15.75" customHeight="1">
      <c r="A9005" s="1">
        <v>9003.0</v>
      </c>
      <c r="B9005" s="3">
        <v>-0.5486397773912843</v>
      </c>
      <c r="C9005" s="3">
        <f t="shared" si="3"/>
        <v>-5897.202714</v>
      </c>
      <c r="D9005" s="3">
        <f t="shared" si="4"/>
        <v>9004</v>
      </c>
      <c r="E9005" s="3">
        <f t="shared" si="1"/>
        <v>-0.6549536555</v>
      </c>
      <c r="F9005" s="3">
        <f t="shared" si="2"/>
        <v>0.6549536555</v>
      </c>
    </row>
    <row r="9006" ht="15.75" customHeight="1">
      <c r="A9006" s="1">
        <v>9004.0</v>
      </c>
      <c r="B9006" s="3">
        <v>-0.6000384042778188</v>
      </c>
      <c r="C9006" s="3">
        <f t="shared" si="3"/>
        <v>-5897.802753</v>
      </c>
      <c r="D9006" s="3">
        <f t="shared" si="4"/>
        <v>9005</v>
      </c>
      <c r="E9006" s="3">
        <f t="shared" si="1"/>
        <v>-0.6549475572</v>
      </c>
      <c r="F9006" s="3">
        <f t="shared" si="2"/>
        <v>0.6549475572</v>
      </c>
    </row>
    <row r="9007" ht="15.75" customHeight="1">
      <c r="A9007" s="1">
        <v>9005.0</v>
      </c>
      <c r="B9007" s="3">
        <v>-0.3909290061489562</v>
      </c>
      <c r="C9007" s="3">
        <f t="shared" si="3"/>
        <v>-5898.193682</v>
      </c>
      <c r="D9007" s="3">
        <f t="shared" si="4"/>
        <v>9006</v>
      </c>
      <c r="E9007" s="3">
        <f t="shared" si="1"/>
        <v>-0.6549182414</v>
      </c>
      <c r="F9007" s="3">
        <f t="shared" si="2"/>
        <v>0.6549182414</v>
      </c>
    </row>
    <row r="9008" ht="15.75" customHeight="1">
      <c r="A9008" s="1">
        <v>9006.0</v>
      </c>
      <c r="B9008" s="3">
        <v>-0.6956656856177422</v>
      </c>
      <c r="C9008" s="3">
        <f t="shared" si="3"/>
        <v>-5898.889347</v>
      </c>
      <c r="D9008" s="3">
        <f t="shared" si="4"/>
        <v>9007</v>
      </c>
      <c r="E9008" s="3">
        <f t="shared" si="1"/>
        <v>-0.6549227653</v>
      </c>
      <c r="F9008" s="3">
        <f t="shared" si="2"/>
        <v>0.6549227653</v>
      </c>
    </row>
    <row r="9009" ht="15.75" customHeight="1">
      <c r="A9009" s="1">
        <v>9007.0</v>
      </c>
      <c r="B9009" s="3">
        <v>-0.889862948293105</v>
      </c>
      <c r="C9009" s="3">
        <f t="shared" si="3"/>
        <v>-5899.77921</v>
      </c>
      <c r="D9009" s="3">
        <f t="shared" si="4"/>
        <v>9008</v>
      </c>
      <c r="E9009" s="3">
        <f t="shared" si="1"/>
        <v>-0.6549488466</v>
      </c>
      <c r="F9009" s="3">
        <f t="shared" si="2"/>
        <v>0.6549488466</v>
      </c>
    </row>
    <row r="9010" ht="15.75" customHeight="1">
      <c r="A9010" s="1">
        <v>9008.0</v>
      </c>
      <c r="B9010" s="3">
        <v>-0.7570036533321706</v>
      </c>
      <c r="C9010" s="3">
        <f t="shared" si="3"/>
        <v>-5900.536214</v>
      </c>
      <c r="D9010" s="3">
        <f t="shared" si="4"/>
        <v>9009</v>
      </c>
      <c r="E9010" s="3">
        <f t="shared" si="1"/>
        <v>-0.6549601747</v>
      </c>
      <c r="F9010" s="3">
        <f t="shared" si="2"/>
        <v>0.6549601747</v>
      </c>
    </row>
    <row r="9011" ht="15.75" customHeight="1">
      <c r="A9011" s="1">
        <v>9009.0</v>
      </c>
      <c r="B9011" s="3">
        <v>-0.8179718232167394</v>
      </c>
      <c r="C9011" s="3">
        <f t="shared" si="3"/>
        <v>-5901.354186</v>
      </c>
      <c r="D9011" s="3">
        <f t="shared" si="4"/>
        <v>9010</v>
      </c>
      <c r="E9011" s="3">
        <f t="shared" si="1"/>
        <v>-0.654978267</v>
      </c>
      <c r="F9011" s="3">
        <f t="shared" si="2"/>
        <v>0.654978267</v>
      </c>
    </row>
    <row r="9012" ht="15.75" customHeight="1">
      <c r="A9012" s="1">
        <v>9010.0</v>
      </c>
      <c r="B9012" s="3">
        <v>-0.4385486413381301</v>
      </c>
      <c r="C9012" s="3">
        <f t="shared" si="3"/>
        <v>-5901.792735</v>
      </c>
      <c r="D9012" s="3">
        <f t="shared" si="4"/>
        <v>9011</v>
      </c>
      <c r="E9012" s="3">
        <f t="shared" si="1"/>
        <v>-0.6549542486</v>
      </c>
      <c r="F9012" s="3">
        <f t="shared" si="2"/>
        <v>0.6549542486</v>
      </c>
    </row>
    <row r="9013" ht="15.75" customHeight="1">
      <c r="A9013" s="1">
        <v>9011.0</v>
      </c>
      <c r="B9013" s="3">
        <v>-0.957675774141465</v>
      </c>
      <c r="C9013" s="3">
        <f t="shared" si="3"/>
        <v>-5902.75041</v>
      </c>
      <c r="D9013" s="3">
        <f t="shared" si="4"/>
        <v>9012</v>
      </c>
      <c r="E9013" s="3">
        <f t="shared" si="1"/>
        <v>-0.6549878396</v>
      </c>
      <c r="F9013" s="3">
        <f t="shared" si="2"/>
        <v>0.6549878396</v>
      </c>
    </row>
    <row r="9014" ht="15.75" customHeight="1">
      <c r="A9014" s="1">
        <v>9012.0</v>
      </c>
      <c r="B9014" s="3">
        <v>-0.5738460945247543</v>
      </c>
      <c r="C9014" s="3">
        <f t="shared" si="3"/>
        <v>-5903.324256</v>
      </c>
      <c r="D9014" s="3">
        <f t="shared" si="4"/>
        <v>9013</v>
      </c>
      <c r="E9014" s="3">
        <f t="shared" si="1"/>
        <v>-0.6549788368</v>
      </c>
      <c r="F9014" s="3">
        <f t="shared" si="2"/>
        <v>0.6549788368</v>
      </c>
    </row>
    <row r="9015" ht="15.75" customHeight="1">
      <c r="A9015" s="1">
        <v>9013.0</v>
      </c>
      <c r="B9015" s="3">
        <v>-0.5424436161918037</v>
      </c>
      <c r="C9015" s="3">
        <f t="shared" si="3"/>
        <v>-5903.8667</v>
      </c>
      <c r="D9015" s="3">
        <f t="shared" si="4"/>
        <v>9014</v>
      </c>
      <c r="E9015" s="3">
        <f t="shared" si="1"/>
        <v>-0.6549663523</v>
      </c>
      <c r="F9015" s="3">
        <f t="shared" si="2"/>
        <v>0.6549663523</v>
      </c>
    </row>
    <row r="9016" ht="15.75" customHeight="1">
      <c r="A9016" s="1">
        <v>9014.0</v>
      </c>
      <c r="B9016" s="3">
        <v>-0.5376745336624188</v>
      </c>
      <c r="C9016" s="3">
        <f t="shared" si="3"/>
        <v>-5904.404375</v>
      </c>
      <c r="D9016" s="3">
        <f t="shared" si="4"/>
        <v>9015</v>
      </c>
      <c r="E9016" s="3">
        <f t="shared" si="1"/>
        <v>-0.6549533416</v>
      </c>
      <c r="F9016" s="3">
        <f t="shared" si="2"/>
        <v>0.6549533416</v>
      </c>
    </row>
    <row r="9017" ht="15.75" customHeight="1">
      <c r="A9017" s="1">
        <v>9015.0</v>
      </c>
      <c r="B9017" s="3">
        <v>-0.7824954561711988</v>
      </c>
      <c r="C9017" s="3">
        <f t="shared" si="3"/>
        <v>-5905.18687</v>
      </c>
      <c r="D9017" s="3">
        <f t="shared" si="4"/>
        <v>9016</v>
      </c>
      <c r="E9017" s="3">
        <f t="shared" si="1"/>
        <v>-0.6549674878</v>
      </c>
      <c r="F9017" s="3">
        <f t="shared" si="2"/>
        <v>0.6549674878</v>
      </c>
    </row>
    <row r="9018" ht="15.75" customHeight="1">
      <c r="A9018" s="1">
        <v>9016.0</v>
      </c>
      <c r="B9018" s="3">
        <v>-0.5298099064825419</v>
      </c>
      <c r="C9018" s="3">
        <f t="shared" si="3"/>
        <v>-5905.71668</v>
      </c>
      <c r="D9018" s="3">
        <f t="shared" si="4"/>
        <v>9017</v>
      </c>
      <c r="E9018" s="3">
        <f t="shared" si="1"/>
        <v>-0.6549536076</v>
      </c>
      <c r="F9018" s="3">
        <f t="shared" si="2"/>
        <v>0.6549536076</v>
      </c>
    </row>
    <row r="9019" ht="15.75" customHeight="1">
      <c r="A9019" s="1">
        <v>9017.0</v>
      </c>
      <c r="B9019" s="3">
        <v>-0.5939747772810076</v>
      </c>
      <c r="C9019" s="3">
        <f t="shared" si="3"/>
        <v>-5906.310655</v>
      </c>
      <c r="D9019" s="3">
        <f t="shared" si="4"/>
        <v>9018</v>
      </c>
      <c r="E9019" s="3">
        <f t="shared" si="1"/>
        <v>-0.6549468457</v>
      </c>
      <c r="F9019" s="3">
        <f t="shared" si="2"/>
        <v>0.6549468457</v>
      </c>
    </row>
    <row r="9020" ht="15.75" customHeight="1">
      <c r="A9020" s="1">
        <v>9018.0</v>
      </c>
      <c r="B9020" s="3">
        <v>-0.2426337808167751</v>
      </c>
      <c r="C9020" s="3">
        <f t="shared" si="3"/>
        <v>-5906.553288</v>
      </c>
      <c r="D9020" s="3">
        <f t="shared" si="4"/>
        <v>9019</v>
      </c>
      <c r="E9020" s="3">
        <f t="shared" si="1"/>
        <v>-0.6549011297</v>
      </c>
      <c r="F9020" s="3">
        <f t="shared" si="2"/>
        <v>0.6549011297</v>
      </c>
    </row>
    <row r="9021" ht="15.75" customHeight="1">
      <c r="A9021" s="1">
        <v>9019.0</v>
      </c>
      <c r="B9021" s="3">
        <v>-0.5836545947613528</v>
      </c>
      <c r="C9021" s="3">
        <f t="shared" si="3"/>
        <v>-5907.136943</v>
      </c>
      <c r="D9021" s="3">
        <f t="shared" si="4"/>
        <v>9020</v>
      </c>
      <c r="E9021" s="3">
        <f t="shared" si="1"/>
        <v>-0.6548932309</v>
      </c>
      <c r="F9021" s="3">
        <f t="shared" si="2"/>
        <v>0.6548932309</v>
      </c>
    </row>
    <row r="9022" ht="15.75" customHeight="1">
      <c r="A9022" s="1">
        <v>9020.0</v>
      </c>
      <c r="B9022" s="3">
        <v>-0.605780260690325</v>
      </c>
      <c r="C9022" s="3">
        <f t="shared" si="3"/>
        <v>-5907.742723</v>
      </c>
      <c r="D9022" s="3">
        <f t="shared" si="4"/>
        <v>9021</v>
      </c>
      <c r="E9022" s="3">
        <f t="shared" si="1"/>
        <v>-0.6548877866</v>
      </c>
      <c r="F9022" s="3">
        <f t="shared" si="2"/>
        <v>0.6548877866</v>
      </c>
    </row>
    <row r="9023" ht="15.75" customHeight="1">
      <c r="A9023" s="1">
        <v>9021.0</v>
      </c>
      <c r="B9023" s="3">
        <v>-0.4726552788000924</v>
      </c>
      <c r="C9023" s="3">
        <f t="shared" si="3"/>
        <v>-5908.215379</v>
      </c>
      <c r="D9023" s="3">
        <f t="shared" si="4"/>
        <v>9022</v>
      </c>
      <c r="E9023" s="3">
        <f t="shared" si="1"/>
        <v>-0.654867588</v>
      </c>
      <c r="F9023" s="3">
        <f t="shared" si="2"/>
        <v>0.654867588</v>
      </c>
    </row>
    <row r="9024" ht="15.75" customHeight="1">
      <c r="A9024" s="1">
        <v>9022.0</v>
      </c>
      <c r="B9024" s="3">
        <v>-0.6918085791424915</v>
      </c>
      <c r="C9024" s="3">
        <f t="shared" si="3"/>
        <v>-5908.907187</v>
      </c>
      <c r="D9024" s="3">
        <f t="shared" si="4"/>
        <v>9023</v>
      </c>
      <c r="E9024" s="3">
        <f t="shared" si="1"/>
        <v>-0.6548716821</v>
      </c>
      <c r="F9024" s="3">
        <f t="shared" si="2"/>
        <v>0.6548716821</v>
      </c>
    </row>
    <row r="9025" ht="15.75" customHeight="1">
      <c r="A9025" s="1">
        <v>9023.0</v>
      </c>
      <c r="B9025" s="3">
        <v>-0.6229091799607378</v>
      </c>
      <c r="C9025" s="3">
        <f t="shared" si="3"/>
        <v>-5909.530096</v>
      </c>
      <c r="D9025" s="3">
        <f t="shared" si="4"/>
        <v>9024</v>
      </c>
      <c r="E9025" s="3">
        <f t="shared" si="1"/>
        <v>-0.6548681401</v>
      </c>
      <c r="F9025" s="3">
        <f t="shared" si="2"/>
        <v>0.6548681401</v>
      </c>
    </row>
    <row r="9026" ht="15.75" customHeight="1">
      <c r="A9026" s="1">
        <v>9024.0</v>
      </c>
      <c r="B9026" s="3">
        <v>-0.392341609578042</v>
      </c>
      <c r="C9026" s="3">
        <f t="shared" si="3"/>
        <v>-5909.922438</v>
      </c>
      <c r="D9026" s="3">
        <f t="shared" si="4"/>
        <v>9025</v>
      </c>
      <c r="E9026" s="3">
        <f t="shared" si="1"/>
        <v>-0.6548390513</v>
      </c>
      <c r="F9026" s="3">
        <f t="shared" si="2"/>
        <v>0.6548390513</v>
      </c>
    </row>
    <row r="9027" ht="15.75" customHeight="1">
      <c r="A9027" s="1">
        <v>9025.0</v>
      </c>
      <c r="B9027" s="3">
        <v>-0.8008876454587261</v>
      </c>
      <c r="C9027" s="3">
        <f t="shared" si="3"/>
        <v>-5910.723326</v>
      </c>
      <c r="D9027" s="3">
        <f t="shared" si="4"/>
        <v>9026</v>
      </c>
      <c r="E9027" s="3">
        <f t="shared" si="1"/>
        <v>-0.6548552322</v>
      </c>
      <c r="F9027" s="3">
        <f t="shared" si="2"/>
        <v>0.6548552322</v>
      </c>
    </row>
    <row r="9028" ht="15.75" customHeight="1">
      <c r="A9028" s="1">
        <v>9026.0</v>
      </c>
      <c r="B9028" s="3">
        <v>-0.2220781749550088</v>
      </c>
      <c r="C9028" s="3">
        <f t="shared" si="3"/>
        <v>-5910.945404</v>
      </c>
      <c r="D9028" s="3">
        <f t="shared" si="4"/>
        <v>9027</v>
      </c>
      <c r="E9028" s="3">
        <f t="shared" si="1"/>
        <v>-0.6548072897</v>
      </c>
      <c r="F9028" s="3">
        <f t="shared" si="2"/>
        <v>0.6548072897</v>
      </c>
    </row>
    <row r="9029" ht="15.75" customHeight="1">
      <c r="A9029" s="1">
        <v>9027.0</v>
      </c>
      <c r="B9029" s="3">
        <v>-0.258551216998206</v>
      </c>
      <c r="C9029" s="3">
        <f t="shared" si="3"/>
        <v>-5911.203955</v>
      </c>
      <c r="D9029" s="3">
        <f t="shared" si="4"/>
        <v>9028</v>
      </c>
      <c r="E9029" s="3">
        <f t="shared" si="1"/>
        <v>-0.6547633978</v>
      </c>
      <c r="F9029" s="3">
        <f t="shared" si="2"/>
        <v>0.6547633978</v>
      </c>
    </row>
    <row r="9030" ht="15.75" customHeight="1">
      <c r="A9030" s="1">
        <v>9028.0</v>
      </c>
      <c r="B9030" s="3">
        <v>-0.9636477494396354</v>
      </c>
      <c r="C9030" s="3">
        <f t="shared" si="3"/>
        <v>-5912.167603</v>
      </c>
      <c r="D9030" s="3">
        <f t="shared" si="4"/>
        <v>9029</v>
      </c>
      <c r="E9030" s="3">
        <f t="shared" si="1"/>
        <v>-0.654797608</v>
      </c>
      <c r="F9030" s="3">
        <f t="shared" si="2"/>
        <v>0.654797608</v>
      </c>
    </row>
    <row r="9031" ht="15.75" customHeight="1">
      <c r="A9031" s="1">
        <v>9029.0</v>
      </c>
      <c r="B9031" s="3">
        <v>-0.6349125841005352</v>
      </c>
      <c r="C9031" s="3">
        <f t="shared" si="3"/>
        <v>-5912.802515</v>
      </c>
      <c r="D9031" s="3">
        <f t="shared" si="4"/>
        <v>9030</v>
      </c>
      <c r="E9031" s="3">
        <f t="shared" si="1"/>
        <v>-0.6547954059</v>
      </c>
      <c r="F9031" s="3">
        <f t="shared" si="2"/>
        <v>0.6547954059</v>
      </c>
    </row>
    <row r="9032" ht="15.75" customHeight="1">
      <c r="A9032" s="1">
        <v>9030.0</v>
      </c>
      <c r="B9032" s="3">
        <v>-0.6618291842077967</v>
      </c>
      <c r="C9032" s="3">
        <f t="shared" si="3"/>
        <v>-5913.464345</v>
      </c>
      <c r="D9032" s="3">
        <f t="shared" si="4"/>
        <v>9031</v>
      </c>
      <c r="E9032" s="3">
        <f t="shared" si="1"/>
        <v>-0.6547961848</v>
      </c>
      <c r="F9032" s="3">
        <f t="shared" si="2"/>
        <v>0.6547961848</v>
      </c>
    </row>
    <row r="9033" ht="15.75" customHeight="1">
      <c r="A9033" s="1">
        <v>9031.0</v>
      </c>
      <c r="B9033" s="3">
        <v>-0.9265907112075417</v>
      </c>
      <c r="C9033" s="3">
        <f t="shared" si="3"/>
        <v>-5914.390935</v>
      </c>
      <c r="D9033" s="3">
        <f t="shared" si="4"/>
        <v>9032</v>
      </c>
      <c r="E9033" s="3">
        <f t="shared" si="1"/>
        <v>-0.6548262772</v>
      </c>
      <c r="F9033" s="3">
        <f t="shared" si="2"/>
        <v>0.6548262772</v>
      </c>
    </row>
    <row r="9034" ht="15.75" customHeight="1">
      <c r="A9034" s="1">
        <v>9032.0</v>
      </c>
      <c r="B9034" s="3">
        <v>-0.8858640637108997</v>
      </c>
      <c r="C9034" s="3">
        <f t="shared" si="3"/>
        <v>-5915.276799</v>
      </c>
      <c r="D9034" s="3">
        <f t="shared" si="4"/>
        <v>9033</v>
      </c>
      <c r="E9034" s="3">
        <f t="shared" si="1"/>
        <v>-0.6548518542</v>
      </c>
      <c r="F9034" s="3">
        <f t="shared" si="2"/>
        <v>0.6548518542</v>
      </c>
    </row>
    <row r="9035" ht="15.75" customHeight="1">
      <c r="A9035" s="1">
        <v>9033.0</v>
      </c>
      <c r="B9035" s="3">
        <v>-0.2934337864230648</v>
      </c>
      <c r="C9035" s="3">
        <f t="shared" si="3"/>
        <v>-5915.570233</v>
      </c>
      <c r="D9035" s="3">
        <f t="shared" si="4"/>
        <v>9034</v>
      </c>
      <c r="E9035" s="3">
        <f t="shared" si="1"/>
        <v>-0.6548118478</v>
      </c>
      <c r="F9035" s="3">
        <f t="shared" si="2"/>
        <v>0.6548118478</v>
      </c>
    </row>
    <row r="9036" ht="15.75" customHeight="1">
      <c r="A9036" s="1">
        <v>9034.0</v>
      </c>
      <c r="B9036" s="3">
        <v>-0.1376551590113034</v>
      </c>
      <c r="C9036" s="3">
        <f t="shared" si="3"/>
        <v>-5915.707888</v>
      </c>
      <c r="D9036" s="3">
        <f t="shared" si="4"/>
        <v>9035</v>
      </c>
      <c r="E9036" s="3">
        <f t="shared" si="1"/>
        <v>-0.6547546086</v>
      </c>
      <c r="F9036" s="3">
        <f t="shared" si="2"/>
        <v>0.6547546086</v>
      </c>
    </row>
    <row r="9037" ht="15.75" customHeight="1">
      <c r="A9037" s="1">
        <v>9035.0</v>
      </c>
      <c r="B9037" s="3">
        <v>-0.8358339002260557</v>
      </c>
      <c r="C9037" s="3">
        <f t="shared" si="3"/>
        <v>-5916.543722</v>
      </c>
      <c r="D9037" s="3">
        <f t="shared" si="4"/>
        <v>9036</v>
      </c>
      <c r="E9037" s="3">
        <f t="shared" si="1"/>
        <v>-0.6547746483</v>
      </c>
      <c r="F9037" s="3">
        <f t="shared" si="2"/>
        <v>0.6547746483</v>
      </c>
    </row>
    <row r="9038" ht="15.75" customHeight="1">
      <c r="A9038" s="1">
        <v>9036.0</v>
      </c>
      <c r="B9038" s="3">
        <v>-0.5651157243277348</v>
      </c>
      <c r="C9038" s="3">
        <f t="shared" si="3"/>
        <v>-5917.108838</v>
      </c>
      <c r="D9038" s="3">
        <f t="shared" si="4"/>
        <v>9037</v>
      </c>
      <c r="E9038" s="3">
        <f t="shared" si="1"/>
        <v>-0.654764727</v>
      </c>
      <c r="F9038" s="3">
        <f t="shared" si="2"/>
        <v>0.654764727</v>
      </c>
    </row>
    <row r="9039" ht="15.75" customHeight="1">
      <c r="A9039" s="1">
        <v>9037.0</v>
      </c>
      <c r="B9039" s="3">
        <v>-0.4977788255795407</v>
      </c>
      <c r="C9039" s="3">
        <f t="shared" si="3"/>
        <v>-5917.606617</v>
      </c>
      <c r="D9039" s="3">
        <f t="shared" si="4"/>
        <v>9038</v>
      </c>
      <c r="E9039" s="3">
        <f t="shared" si="1"/>
        <v>-0.6547473575</v>
      </c>
      <c r="F9039" s="3">
        <f t="shared" si="2"/>
        <v>0.6547473575</v>
      </c>
    </row>
    <row r="9040" ht="15.75" customHeight="1">
      <c r="A9040" s="1">
        <v>9038.0</v>
      </c>
      <c r="B9040" s="3">
        <v>-0.5806739421629766</v>
      </c>
      <c r="C9040" s="3">
        <f t="shared" si="3"/>
        <v>-5918.187291</v>
      </c>
      <c r="D9040" s="3">
        <f t="shared" si="4"/>
        <v>9039</v>
      </c>
      <c r="E9040" s="3">
        <f t="shared" si="1"/>
        <v>-0.6547391626</v>
      </c>
      <c r="F9040" s="3">
        <f t="shared" si="2"/>
        <v>0.6547391626</v>
      </c>
    </row>
    <row r="9041" ht="15.75" customHeight="1">
      <c r="A9041" s="1">
        <v>9039.0</v>
      </c>
      <c r="B9041" s="3">
        <v>-0.2678858605522555</v>
      </c>
      <c r="C9041" s="3">
        <f t="shared" si="3"/>
        <v>-5918.455177</v>
      </c>
      <c r="D9041" s="3">
        <f t="shared" si="4"/>
        <v>9040</v>
      </c>
      <c r="E9041" s="3">
        <f t="shared" si="1"/>
        <v>-0.6546963691</v>
      </c>
      <c r="F9041" s="3">
        <f t="shared" si="2"/>
        <v>0.6546963691</v>
      </c>
    </row>
    <row r="9042" ht="15.75" customHeight="1">
      <c r="A9042" s="1">
        <v>9040.0</v>
      </c>
      <c r="B9042" s="3">
        <v>-1.04230642124545</v>
      </c>
      <c r="C9042" s="3">
        <f t="shared" si="3"/>
        <v>-5919.497483</v>
      </c>
      <c r="D9042" s="3">
        <f t="shared" si="4"/>
        <v>9041</v>
      </c>
      <c r="E9042" s="3">
        <f t="shared" si="1"/>
        <v>-0.6547392416</v>
      </c>
      <c r="F9042" s="3">
        <f t="shared" si="2"/>
        <v>0.6547392416</v>
      </c>
    </row>
    <row r="9043" ht="15.75" customHeight="1">
      <c r="A9043" s="1">
        <v>9041.0</v>
      </c>
      <c r="B9043" s="3">
        <v>-0.5110713714444437</v>
      </c>
      <c r="C9043" s="3">
        <f t="shared" si="3"/>
        <v>-5920.008554</v>
      </c>
      <c r="D9043" s="3">
        <f t="shared" si="4"/>
        <v>9042</v>
      </c>
      <c r="E9043" s="3">
        <f t="shared" si="1"/>
        <v>-0.6547233526</v>
      </c>
      <c r="F9043" s="3">
        <f t="shared" si="2"/>
        <v>0.6547233526</v>
      </c>
    </row>
    <row r="9044" ht="15.75" customHeight="1">
      <c r="A9044" s="1">
        <v>9042.0</v>
      </c>
      <c r="B9044" s="3">
        <v>-0.7374144833660117</v>
      </c>
      <c r="C9044" s="3">
        <f t="shared" si="3"/>
        <v>-5920.745969</v>
      </c>
      <c r="D9044" s="3">
        <f t="shared" si="4"/>
        <v>9043</v>
      </c>
      <c r="E9044" s="3">
        <f t="shared" si="1"/>
        <v>-0.6547324968</v>
      </c>
      <c r="F9044" s="3">
        <f t="shared" si="2"/>
        <v>0.6547324968</v>
      </c>
    </row>
    <row r="9045" ht="15.75" customHeight="1">
      <c r="A9045" s="1">
        <v>9043.0</v>
      </c>
      <c r="B9045" s="3">
        <v>-0.9360628878903666</v>
      </c>
      <c r="C9045" s="3">
        <f t="shared" si="3"/>
        <v>-5921.682032</v>
      </c>
      <c r="D9045" s="3">
        <f t="shared" si="4"/>
        <v>9044</v>
      </c>
      <c r="E9045" s="3">
        <f t="shared" si="1"/>
        <v>-0.6547636037</v>
      </c>
      <c r="F9045" s="3">
        <f t="shared" si="2"/>
        <v>0.6547636037</v>
      </c>
    </row>
    <row r="9046" ht="15.75" customHeight="1">
      <c r="A9046" s="1">
        <v>9044.0</v>
      </c>
      <c r="B9046" s="3">
        <v>-0.2623812139947123</v>
      </c>
      <c r="C9046" s="3">
        <f t="shared" si="3"/>
        <v>-5921.944413</v>
      </c>
      <c r="D9046" s="3">
        <f t="shared" si="4"/>
        <v>9045</v>
      </c>
      <c r="E9046" s="3">
        <f t="shared" si="1"/>
        <v>-0.6547202225</v>
      </c>
      <c r="F9046" s="3">
        <f t="shared" si="2"/>
        <v>0.6547202225</v>
      </c>
    </row>
    <row r="9047" ht="15.75" customHeight="1">
      <c r="A9047" s="1">
        <v>9045.0</v>
      </c>
      <c r="B9047" s="3">
        <v>-0.4607638092510548</v>
      </c>
      <c r="C9047" s="3">
        <f t="shared" si="3"/>
        <v>-5922.405177</v>
      </c>
      <c r="D9047" s="3">
        <f t="shared" si="4"/>
        <v>9046</v>
      </c>
      <c r="E9047" s="3">
        <f t="shared" si="1"/>
        <v>-0.6546987814</v>
      </c>
      <c r="F9047" s="3">
        <f t="shared" si="2"/>
        <v>0.6546987814</v>
      </c>
    </row>
    <row r="9048" ht="15.75" customHeight="1">
      <c r="A9048" s="1">
        <v>9046.0</v>
      </c>
      <c r="B9048" s="3">
        <v>-1.019456033729625</v>
      </c>
      <c r="C9048" s="3">
        <f t="shared" si="3"/>
        <v>-5923.424633</v>
      </c>
      <c r="D9048" s="3">
        <f t="shared" si="4"/>
        <v>9047</v>
      </c>
      <c r="E9048" s="3">
        <f t="shared" si="1"/>
        <v>-0.6547390995</v>
      </c>
      <c r="F9048" s="3">
        <f t="shared" si="2"/>
        <v>0.6547390995</v>
      </c>
    </row>
    <row r="9049" ht="15.75" customHeight="1">
      <c r="A9049" s="1">
        <v>9047.0</v>
      </c>
      <c r="B9049" s="3">
        <v>-0.403530208574239</v>
      </c>
      <c r="C9049" s="3">
        <f t="shared" si="3"/>
        <v>-5923.828163</v>
      </c>
      <c r="D9049" s="3">
        <f t="shared" si="4"/>
        <v>9048</v>
      </c>
      <c r="E9049" s="3">
        <f t="shared" si="1"/>
        <v>-0.6547113354</v>
      </c>
      <c r="F9049" s="3">
        <f t="shared" si="2"/>
        <v>0.6547113354</v>
      </c>
    </row>
    <row r="9050" ht="15.75" customHeight="1">
      <c r="A9050" s="1">
        <v>9048.0</v>
      </c>
      <c r="B9050" s="3">
        <v>-0.5718552950240648</v>
      </c>
      <c r="C9050" s="3">
        <f t="shared" si="3"/>
        <v>-5924.400018</v>
      </c>
      <c r="D9050" s="3">
        <f t="shared" si="4"/>
        <v>9049</v>
      </c>
      <c r="E9050" s="3">
        <f t="shared" si="1"/>
        <v>-0.6547021791</v>
      </c>
      <c r="F9050" s="3">
        <f t="shared" si="2"/>
        <v>0.6547021791</v>
      </c>
    </row>
    <row r="9051" ht="15.75" customHeight="1">
      <c r="A9051" s="1">
        <v>9049.0</v>
      </c>
      <c r="B9051" s="3">
        <v>-0.7828022517103259</v>
      </c>
      <c r="C9051" s="3">
        <f t="shared" si="3"/>
        <v>-5925.18282</v>
      </c>
      <c r="D9051" s="3">
        <f t="shared" si="4"/>
        <v>9050</v>
      </c>
      <c r="E9051" s="3">
        <f t="shared" si="1"/>
        <v>-0.6547163338</v>
      </c>
      <c r="F9051" s="3">
        <f t="shared" si="2"/>
        <v>0.6547163338</v>
      </c>
    </row>
    <row r="9052" ht="15.75" customHeight="1">
      <c r="A9052" s="1">
        <v>9050.0</v>
      </c>
      <c r="B9052" s="3">
        <v>-0.3775471274513796</v>
      </c>
      <c r="C9052" s="3">
        <f t="shared" si="3"/>
        <v>-5925.560368</v>
      </c>
      <c r="D9052" s="3">
        <f t="shared" si="4"/>
        <v>9051</v>
      </c>
      <c r="E9052" s="3">
        <f t="shared" si="1"/>
        <v>-0.6546857107</v>
      </c>
      <c r="F9052" s="3">
        <f t="shared" si="2"/>
        <v>0.6546857107</v>
      </c>
    </row>
    <row r="9053" ht="15.75" customHeight="1">
      <c r="A9053" s="1">
        <v>9051.0</v>
      </c>
      <c r="B9053" s="3">
        <v>-0.5681768042161722</v>
      </c>
      <c r="C9053" s="3">
        <f t="shared" si="3"/>
        <v>-5926.128544</v>
      </c>
      <c r="D9053" s="3">
        <f t="shared" si="4"/>
        <v>9052</v>
      </c>
      <c r="E9053" s="3">
        <f t="shared" si="1"/>
        <v>-0.6546761538</v>
      </c>
      <c r="F9053" s="3">
        <f t="shared" si="2"/>
        <v>0.6546761538</v>
      </c>
    </row>
    <row r="9054" ht="15.75" customHeight="1">
      <c r="A9054" s="1">
        <v>9052.0</v>
      </c>
      <c r="B9054" s="3">
        <v>-0.1885489913475435</v>
      </c>
      <c r="C9054" s="3">
        <f t="shared" si="3"/>
        <v>-5926.317093</v>
      </c>
      <c r="D9054" s="3">
        <f t="shared" si="4"/>
        <v>9053</v>
      </c>
      <c r="E9054" s="3">
        <f t="shared" si="1"/>
        <v>-0.6546246651</v>
      </c>
      <c r="F9054" s="3">
        <f t="shared" si="2"/>
        <v>0.6546246651</v>
      </c>
    </row>
    <row r="9055" ht="15.75" customHeight="1">
      <c r="A9055" s="1">
        <v>9053.0</v>
      </c>
      <c r="B9055" s="3">
        <v>-0.5262280583204187</v>
      </c>
      <c r="C9055" s="3">
        <f t="shared" si="3"/>
        <v>-5926.843321</v>
      </c>
      <c r="D9055" s="3">
        <f t="shared" si="4"/>
        <v>9054</v>
      </c>
      <c r="E9055" s="3">
        <f t="shared" si="1"/>
        <v>-0.6546104839</v>
      </c>
      <c r="F9055" s="3">
        <f t="shared" si="2"/>
        <v>0.6546104839</v>
      </c>
    </row>
    <row r="9056" ht="15.75" customHeight="1">
      <c r="A9056" s="1">
        <v>9054.0</v>
      </c>
      <c r="B9056" s="3">
        <v>-0.8259743947625527</v>
      </c>
      <c r="C9056" s="3">
        <f t="shared" si="3"/>
        <v>-5927.669296</v>
      </c>
      <c r="D9056" s="3">
        <f t="shared" si="4"/>
        <v>9055</v>
      </c>
      <c r="E9056" s="3">
        <f t="shared" si="1"/>
        <v>-0.6546294087</v>
      </c>
      <c r="F9056" s="3">
        <f t="shared" si="2"/>
        <v>0.6546294087</v>
      </c>
    </row>
    <row r="9057" ht="15.75" customHeight="1">
      <c r="A9057" s="1">
        <v>9055.0</v>
      </c>
      <c r="B9057" s="3">
        <v>-1.011306158285105</v>
      </c>
      <c r="C9057" s="3">
        <f t="shared" si="3"/>
        <v>-5928.680602</v>
      </c>
      <c r="D9057" s="3">
        <f t="shared" si="4"/>
        <v>9056</v>
      </c>
      <c r="E9057" s="3">
        <f t="shared" si="1"/>
        <v>-0.6546687944</v>
      </c>
      <c r="F9057" s="3">
        <f t="shared" si="2"/>
        <v>0.6546687944</v>
      </c>
    </row>
    <row r="9058" ht="15.75" customHeight="1">
      <c r="A9058" s="1">
        <v>9056.0</v>
      </c>
      <c r="B9058" s="3">
        <v>-0.7296263742463928</v>
      </c>
      <c r="C9058" s="3">
        <f t="shared" si="3"/>
        <v>-5929.410228</v>
      </c>
      <c r="D9058" s="3">
        <f t="shared" si="4"/>
        <v>9057</v>
      </c>
      <c r="E9058" s="3">
        <f t="shared" si="1"/>
        <v>-0.6546770706</v>
      </c>
      <c r="F9058" s="3">
        <f t="shared" si="2"/>
        <v>0.6546770706</v>
      </c>
    </row>
    <row r="9059" ht="15.75" customHeight="1">
      <c r="A9059" s="1">
        <v>9057.0</v>
      </c>
      <c r="B9059" s="3">
        <v>-0.2327244519582077</v>
      </c>
      <c r="C9059" s="3">
        <f t="shared" si="3"/>
        <v>-5929.642953</v>
      </c>
      <c r="D9059" s="3">
        <f t="shared" si="4"/>
        <v>9058</v>
      </c>
      <c r="E9059" s="3">
        <f t="shared" si="1"/>
        <v>-0.6546304872</v>
      </c>
      <c r="F9059" s="3">
        <f t="shared" si="2"/>
        <v>0.6546304872</v>
      </c>
    </row>
    <row r="9060" ht="15.75" customHeight="1">
      <c r="A9060" s="1">
        <v>9058.0</v>
      </c>
      <c r="B9060" s="3">
        <v>-0.7953166359410891</v>
      </c>
      <c r="C9060" s="3">
        <f t="shared" si="3"/>
        <v>-5930.438269</v>
      </c>
      <c r="D9060" s="3">
        <f t="shared" si="4"/>
        <v>9059</v>
      </c>
      <c r="E9060" s="3">
        <f t="shared" si="1"/>
        <v>-0.6546460172</v>
      </c>
      <c r="F9060" s="3">
        <f t="shared" si="2"/>
        <v>0.6546460172</v>
      </c>
    </row>
    <row r="9061" ht="15.75" customHeight="1">
      <c r="A9061" s="1">
        <v>9059.0</v>
      </c>
      <c r="B9061" s="3">
        <v>-0.6002506001958798</v>
      </c>
      <c r="C9061" s="3">
        <f t="shared" si="3"/>
        <v>-5931.03852</v>
      </c>
      <c r="D9061" s="3">
        <f t="shared" si="4"/>
        <v>9060</v>
      </c>
      <c r="E9061" s="3">
        <f t="shared" si="1"/>
        <v>-0.6546400133</v>
      </c>
      <c r="F9061" s="3">
        <f t="shared" si="2"/>
        <v>0.6546400133</v>
      </c>
    </row>
    <row r="9062" ht="15.75" customHeight="1">
      <c r="A9062" s="1">
        <v>9060.0</v>
      </c>
      <c r="B9062" s="3">
        <v>-0.4470018556442761</v>
      </c>
      <c r="C9062" s="3">
        <f t="shared" si="3"/>
        <v>-5931.485522</v>
      </c>
      <c r="D9062" s="3">
        <f t="shared" si="4"/>
        <v>9061</v>
      </c>
      <c r="E9062" s="3">
        <f t="shared" si="1"/>
        <v>-0.6546170977</v>
      </c>
      <c r="F9062" s="3">
        <f t="shared" si="2"/>
        <v>0.6546170977</v>
      </c>
    </row>
    <row r="9063" ht="15.75" customHeight="1">
      <c r="A9063" s="1">
        <v>9061.0</v>
      </c>
      <c r="B9063" s="3">
        <v>-0.4540043383429682</v>
      </c>
      <c r="C9063" s="3">
        <f t="shared" si="3"/>
        <v>-5931.939526</v>
      </c>
      <c r="D9063" s="3">
        <f t="shared" si="4"/>
        <v>9062</v>
      </c>
      <c r="E9063" s="3">
        <f t="shared" si="1"/>
        <v>-0.6545949599</v>
      </c>
      <c r="F9063" s="3">
        <f t="shared" si="2"/>
        <v>0.6545949599</v>
      </c>
    </row>
    <row r="9064" ht="15.75" customHeight="1">
      <c r="A9064" s="1">
        <v>9062.0</v>
      </c>
      <c r="B9064" s="3">
        <v>-0.5911802632314683</v>
      </c>
      <c r="C9064" s="3">
        <f t="shared" si="3"/>
        <v>-5932.530707</v>
      </c>
      <c r="D9064" s="3">
        <f t="shared" si="4"/>
        <v>9063</v>
      </c>
      <c r="E9064" s="3">
        <f t="shared" si="1"/>
        <v>-0.6545879628</v>
      </c>
      <c r="F9064" s="3">
        <f t="shared" si="2"/>
        <v>0.6545879628</v>
      </c>
    </row>
    <row r="9065" ht="15.75" customHeight="1">
      <c r="A9065" s="1">
        <v>9063.0</v>
      </c>
      <c r="B9065" s="3">
        <v>-0.57907583502805</v>
      </c>
      <c r="C9065" s="3">
        <f t="shared" si="3"/>
        <v>-5933.109782</v>
      </c>
      <c r="D9065" s="3">
        <f t="shared" si="4"/>
        <v>9064</v>
      </c>
      <c r="E9065" s="3">
        <f t="shared" si="1"/>
        <v>-0.6545796318</v>
      </c>
      <c r="F9065" s="3">
        <f t="shared" si="2"/>
        <v>0.6545796318</v>
      </c>
    </row>
    <row r="9066" ht="15.75" customHeight="1">
      <c r="A9066" s="1">
        <v>9064.0</v>
      </c>
      <c r="B9066" s="3">
        <v>-0.326840876761432</v>
      </c>
      <c r="C9066" s="3">
        <f t="shared" si="3"/>
        <v>-5933.436623</v>
      </c>
      <c r="D9066" s="3">
        <f t="shared" si="4"/>
        <v>9065</v>
      </c>
      <c r="E9066" s="3">
        <f t="shared" si="1"/>
        <v>-0.6545434775</v>
      </c>
      <c r="F9066" s="3">
        <f t="shared" si="2"/>
        <v>0.6545434775</v>
      </c>
    </row>
    <row r="9067" ht="15.75" customHeight="1">
      <c r="A9067" s="1">
        <v>9065.0</v>
      </c>
      <c r="B9067" s="3">
        <v>-0.8834651036742022</v>
      </c>
      <c r="C9067" s="3">
        <f t="shared" si="3"/>
        <v>-5934.320088</v>
      </c>
      <c r="D9067" s="3">
        <f t="shared" si="4"/>
        <v>9066</v>
      </c>
      <c r="E9067" s="3">
        <f t="shared" si="1"/>
        <v>-0.654568728</v>
      </c>
      <c r="F9067" s="3">
        <f t="shared" si="2"/>
        <v>0.654568728</v>
      </c>
    </row>
    <row r="9068" ht="15.75" customHeight="1">
      <c r="A9068" s="1">
        <v>9066.0</v>
      </c>
      <c r="B9068" s="3">
        <v>-0.5780363660796446</v>
      </c>
      <c r="C9068" s="3">
        <f t="shared" si="3"/>
        <v>-5934.898125</v>
      </c>
      <c r="D9068" s="3">
        <f t="shared" si="4"/>
        <v>9067</v>
      </c>
      <c r="E9068" s="3">
        <f t="shared" si="1"/>
        <v>-0.6545602873</v>
      </c>
      <c r="F9068" s="3">
        <f t="shared" si="2"/>
        <v>0.6545602873</v>
      </c>
    </row>
    <row r="9069" ht="15.75" customHeight="1">
      <c r="A9069" s="1">
        <v>9067.0</v>
      </c>
      <c r="B9069" s="3">
        <v>-0.2162593952295954</v>
      </c>
      <c r="C9069" s="3">
        <f t="shared" si="3"/>
        <v>-5935.114384</v>
      </c>
      <c r="D9069" s="3">
        <f t="shared" si="4"/>
        <v>9068</v>
      </c>
      <c r="E9069" s="3">
        <f t="shared" si="1"/>
        <v>-0.6545119524</v>
      </c>
      <c r="F9069" s="3">
        <f t="shared" si="2"/>
        <v>0.6545119524</v>
      </c>
    </row>
    <row r="9070" ht="15.75" customHeight="1">
      <c r="A9070" s="1">
        <v>9068.0</v>
      </c>
      <c r="B9070" s="3">
        <v>-0.8745103971061959</v>
      </c>
      <c r="C9070" s="3">
        <f t="shared" si="3"/>
        <v>-5935.988895</v>
      </c>
      <c r="D9070" s="3">
        <f t="shared" si="4"/>
        <v>9069</v>
      </c>
      <c r="E9070" s="3">
        <f t="shared" si="1"/>
        <v>-0.6545362107</v>
      </c>
      <c r="F9070" s="3">
        <f t="shared" si="2"/>
        <v>0.6545362107</v>
      </c>
    </row>
    <row r="9071" ht="15.75" customHeight="1">
      <c r="A9071" s="1">
        <v>9069.0</v>
      </c>
      <c r="B9071" s="3">
        <v>-0.6665337753254003</v>
      </c>
      <c r="C9071" s="3">
        <f t="shared" si="3"/>
        <v>-5936.655428</v>
      </c>
      <c r="D9071" s="3">
        <f t="shared" si="4"/>
        <v>9070</v>
      </c>
      <c r="E9071" s="3">
        <f t="shared" si="1"/>
        <v>-0.6545375334</v>
      </c>
      <c r="F9071" s="3">
        <f t="shared" si="2"/>
        <v>0.6545375334</v>
      </c>
    </row>
    <row r="9072" ht="15.75" customHeight="1">
      <c r="A9072" s="1">
        <v>9070.0</v>
      </c>
      <c r="B9072" s="3">
        <v>-0.713802498187909</v>
      </c>
      <c r="C9072" s="3">
        <f t="shared" si="3"/>
        <v>-5937.369231</v>
      </c>
      <c r="D9072" s="3">
        <f t="shared" si="4"/>
        <v>9071</v>
      </c>
      <c r="E9072" s="3">
        <f t="shared" si="1"/>
        <v>-0.6545440669</v>
      </c>
      <c r="F9072" s="3">
        <f t="shared" si="2"/>
        <v>0.6545440669</v>
      </c>
    </row>
    <row r="9073" ht="15.75" customHeight="1">
      <c r="A9073" s="1">
        <v>9071.0</v>
      </c>
      <c r="B9073" s="3">
        <v>-0.9321538817957341</v>
      </c>
      <c r="C9073" s="3">
        <f t="shared" si="3"/>
        <v>-5938.301385</v>
      </c>
      <c r="D9073" s="3">
        <f t="shared" si="4"/>
        <v>9072</v>
      </c>
      <c r="E9073" s="3">
        <f t="shared" si="1"/>
        <v>-0.6545746676</v>
      </c>
      <c r="F9073" s="3">
        <f t="shared" si="2"/>
        <v>0.6545746676</v>
      </c>
    </row>
    <row r="9074" ht="15.75" customHeight="1">
      <c r="A9074" s="1">
        <v>9072.0</v>
      </c>
      <c r="B9074" s="3">
        <v>-0.3896718901235823</v>
      </c>
      <c r="C9074" s="3">
        <f t="shared" si="3"/>
        <v>-5938.691057</v>
      </c>
      <c r="D9074" s="3">
        <f t="shared" si="4"/>
        <v>9073</v>
      </c>
      <c r="E9074" s="3">
        <f t="shared" si="1"/>
        <v>-0.6545454708</v>
      </c>
      <c r="F9074" s="3">
        <f t="shared" si="2"/>
        <v>0.6545454708</v>
      </c>
    </row>
    <row r="9075" ht="15.75" customHeight="1">
      <c r="A9075" s="1">
        <v>9073.0</v>
      </c>
      <c r="B9075" s="3">
        <v>-0.632582690416666</v>
      </c>
      <c r="C9075" s="3">
        <f t="shared" si="3"/>
        <v>-5939.323639</v>
      </c>
      <c r="D9075" s="3">
        <f t="shared" si="4"/>
        <v>9074</v>
      </c>
      <c r="E9075" s="3">
        <f t="shared" si="1"/>
        <v>-0.6545430504</v>
      </c>
      <c r="F9075" s="3">
        <f t="shared" si="2"/>
        <v>0.6545430504</v>
      </c>
    </row>
    <row r="9076" ht="15.75" customHeight="1">
      <c r="A9076" s="1">
        <v>9074.0</v>
      </c>
      <c r="B9076" s="3">
        <v>-0.9042271706062663</v>
      </c>
      <c r="C9076" s="3">
        <f t="shared" si="3"/>
        <v>-5940.227866</v>
      </c>
      <c r="D9076" s="3">
        <f t="shared" si="4"/>
        <v>9075</v>
      </c>
      <c r="E9076" s="3">
        <f t="shared" si="1"/>
        <v>-0.6545705638</v>
      </c>
      <c r="F9076" s="3">
        <f t="shared" si="2"/>
        <v>0.6545705638</v>
      </c>
    </row>
    <row r="9077" ht="15.75" customHeight="1">
      <c r="A9077" s="1">
        <v>9075.0</v>
      </c>
      <c r="B9077" s="3">
        <v>-0.5252382113678927</v>
      </c>
      <c r="C9077" s="3">
        <f t="shared" si="3"/>
        <v>-5940.753105</v>
      </c>
      <c r="D9077" s="3">
        <f t="shared" si="4"/>
        <v>9076</v>
      </c>
      <c r="E9077" s="3">
        <f t="shared" si="1"/>
        <v>-0.6545563139</v>
      </c>
      <c r="F9077" s="3">
        <f t="shared" si="2"/>
        <v>0.6545563139</v>
      </c>
    </row>
    <row r="9078" ht="15.75" customHeight="1">
      <c r="A9078" s="1">
        <v>9076.0</v>
      </c>
      <c r="B9078" s="3">
        <v>-0.8316438668775125</v>
      </c>
      <c r="C9078" s="3">
        <f t="shared" si="3"/>
        <v>-5941.584749</v>
      </c>
      <c r="D9078" s="3">
        <f t="shared" si="4"/>
        <v>9077</v>
      </c>
      <c r="E9078" s="3">
        <f t="shared" si="1"/>
        <v>-0.6545758233</v>
      </c>
      <c r="F9078" s="3">
        <f t="shared" si="2"/>
        <v>0.6545758233</v>
      </c>
    </row>
    <row r="9079" ht="15.75" customHeight="1">
      <c r="A9079" s="1">
        <v>9077.0</v>
      </c>
      <c r="B9079" s="3">
        <v>-0.2775822184843164</v>
      </c>
      <c r="C9079" s="3">
        <f t="shared" si="3"/>
        <v>-5941.862331</v>
      </c>
      <c r="D9079" s="3">
        <f t="shared" si="4"/>
        <v>9078</v>
      </c>
      <c r="E9079" s="3">
        <f t="shared" si="1"/>
        <v>-0.6545342951</v>
      </c>
      <c r="F9079" s="3">
        <f t="shared" si="2"/>
        <v>0.6545342951</v>
      </c>
    </row>
    <row r="9080" ht="15.75" customHeight="1">
      <c r="A9080" s="1">
        <v>9078.0</v>
      </c>
      <c r="B9080" s="3">
        <v>-0.1193563441478701</v>
      </c>
      <c r="C9080" s="3">
        <f t="shared" si="3"/>
        <v>-5941.981687</v>
      </c>
      <c r="D9080" s="3">
        <f t="shared" si="4"/>
        <v>9079</v>
      </c>
      <c r="E9080" s="3">
        <f t="shared" si="1"/>
        <v>-0.6544753483</v>
      </c>
      <c r="F9080" s="3">
        <f t="shared" si="2"/>
        <v>0.6544753483</v>
      </c>
    </row>
    <row r="9081" ht="15.75" customHeight="1">
      <c r="A9081" s="1">
        <v>9079.0</v>
      </c>
      <c r="B9081" s="3">
        <v>-0.4104758955725848</v>
      </c>
      <c r="C9081" s="3">
        <f t="shared" si="3"/>
        <v>-5942.392163</v>
      </c>
      <c r="D9081" s="3">
        <f t="shared" si="4"/>
        <v>9080</v>
      </c>
      <c r="E9081" s="3">
        <f t="shared" si="1"/>
        <v>-0.6544484761</v>
      </c>
      <c r="F9081" s="3">
        <f t="shared" si="2"/>
        <v>0.6544484761</v>
      </c>
    </row>
    <row r="9082" ht="15.75" customHeight="1">
      <c r="A9082" s="1">
        <v>9080.0</v>
      </c>
      <c r="B9082" s="3">
        <v>-0.1405046431044872</v>
      </c>
      <c r="C9082" s="3">
        <f t="shared" si="3"/>
        <v>-5942.532668</v>
      </c>
      <c r="D9082" s="3">
        <f t="shared" si="4"/>
        <v>9081</v>
      </c>
      <c r="E9082" s="3">
        <f t="shared" si="1"/>
        <v>-0.6543918806</v>
      </c>
      <c r="F9082" s="3">
        <f t="shared" si="2"/>
        <v>0.6543918806</v>
      </c>
    </row>
    <row r="9083" ht="15.75" customHeight="1">
      <c r="A9083" s="1">
        <v>9081.0</v>
      </c>
      <c r="B9083" s="3">
        <v>-0.8456630794447014</v>
      </c>
      <c r="C9083" s="3">
        <f t="shared" si="3"/>
        <v>-5943.378331</v>
      </c>
      <c r="D9083" s="3">
        <f t="shared" si="4"/>
        <v>9082</v>
      </c>
      <c r="E9083" s="3">
        <f t="shared" si="1"/>
        <v>-0.6544129411</v>
      </c>
      <c r="F9083" s="3">
        <f t="shared" si="2"/>
        <v>0.6544129411</v>
      </c>
    </row>
    <row r="9084" ht="15.75" customHeight="1">
      <c r="A9084" s="1">
        <v>9082.0</v>
      </c>
      <c r="B9084" s="3">
        <v>-0.9666374053240276</v>
      </c>
      <c r="C9084" s="3">
        <f t="shared" si="3"/>
        <v>-5944.344968</v>
      </c>
      <c r="D9084" s="3">
        <f t="shared" si="4"/>
        <v>9083</v>
      </c>
      <c r="E9084" s="3">
        <f t="shared" si="1"/>
        <v>-0.6544473157</v>
      </c>
      <c r="F9084" s="3">
        <f t="shared" si="2"/>
        <v>0.6544473157</v>
      </c>
    </row>
    <row r="9085" ht="15.75" customHeight="1">
      <c r="A9085" s="1">
        <v>9083.0</v>
      </c>
      <c r="B9085" s="3">
        <v>-0.4428182921619496</v>
      </c>
      <c r="C9085" s="3">
        <f t="shared" si="3"/>
        <v>-5944.787786</v>
      </c>
      <c r="D9085" s="3">
        <f t="shared" si="4"/>
        <v>9084</v>
      </c>
      <c r="E9085" s="3">
        <f t="shared" si="1"/>
        <v>-0.6544240188</v>
      </c>
      <c r="F9085" s="3">
        <f t="shared" si="2"/>
        <v>0.6544240188</v>
      </c>
    </row>
    <row r="9086" ht="15.75" customHeight="1">
      <c r="A9086" s="1">
        <v>9084.0</v>
      </c>
      <c r="B9086" s="3">
        <v>-0.9620214150845042</v>
      </c>
      <c r="C9086" s="3">
        <f t="shared" si="3"/>
        <v>-5945.749808</v>
      </c>
      <c r="D9086" s="3">
        <f t="shared" si="4"/>
        <v>9085</v>
      </c>
      <c r="E9086" s="3">
        <f t="shared" si="1"/>
        <v>-0.6544578765</v>
      </c>
      <c r="F9086" s="3">
        <f t="shared" si="2"/>
        <v>0.6544578765</v>
      </c>
    </row>
    <row r="9087" ht="15.75" customHeight="1">
      <c r="A9087" s="1">
        <v>9085.0</v>
      </c>
      <c r="B9087" s="3">
        <v>-1.026985143302693</v>
      </c>
      <c r="C9087" s="3">
        <f t="shared" si="3"/>
        <v>-5946.776793</v>
      </c>
      <c r="D9087" s="3">
        <f t="shared" si="4"/>
        <v>9086</v>
      </c>
      <c r="E9087" s="3">
        <f t="shared" si="1"/>
        <v>-0.6544988766</v>
      </c>
      <c r="F9087" s="3">
        <f t="shared" si="2"/>
        <v>0.6544988766</v>
      </c>
    </row>
    <row r="9088" ht="15.75" customHeight="1">
      <c r="A9088" s="1">
        <v>9086.0</v>
      </c>
      <c r="B9088" s="3">
        <v>-0.4649677678524786</v>
      </c>
      <c r="C9088" s="3">
        <f t="shared" si="3"/>
        <v>-5947.241761</v>
      </c>
      <c r="D9088" s="3">
        <f t="shared" si="4"/>
        <v>9087</v>
      </c>
      <c r="E9088" s="3">
        <f t="shared" si="1"/>
        <v>-0.6544780192</v>
      </c>
      <c r="F9088" s="3">
        <f t="shared" si="2"/>
        <v>0.6544780192</v>
      </c>
    </row>
    <row r="9089" ht="15.75" customHeight="1">
      <c r="A9089" s="1">
        <v>9087.0</v>
      </c>
      <c r="B9089" s="3">
        <v>-0.4891231901873856</v>
      </c>
      <c r="C9089" s="3">
        <f t="shared" si="3"/>
        <v>-5947.730884</v>
      </c>
      <c r="D9089" s="3">
        <f t="shared" si="4"/>
        <v>9088</v>
      </c>
      <c r="E9089" s="3">
        <f t="shared" si="1"/>
        <v>-0.6544598244</v>
      </c>
      <c r="F9089" s="3">
        <f t="shared" si="2"/>
        <v>0.6544598244</v>
      </c>
    </row>
    <row r="9090" ht="15.75" customHeight="1">
      <c r="A9090" s="1">
        <v>9088.0</v>
      </c>
      <c r="B9090" s="3">
        <v>-0.403688168816677</v>
      </c>
      <c r="C9090" s="3">
        <f t="shared" si="3"/>
        <v>-5948.134572</v>
      </c>
      <c r="D9090" s="3">
        <f t="shared" si="4"/>
        <v>9089</v>
      </c>
      <c r="E9090" s="3">
        <f t="shared" si="1"/>
        <v>-0.6544322337</v>
      </c>
      <c r="F9090" s="3">
        <f t="shared" si="2"/>
        <v>0.6544322337</v>
      </c>
    </row>
    <row r="9091" ht="15.75" customHeight="1">
      <c r="A9091" s="1">
        <v>9089.0</v>
      </c>
      <c r="B9091" s="3">
        <v>-0.5664822712406464</v>
      </c>
      <c r="C9091" s="3">
        <f t="shared" si="3"/>
        <v>-5948.701054</v>
      </c>
      <c r="D9091" s="3">
        <f t="shared" si="4"/>
        <v>9090</v>
      </c>
      <c r="E9091" s="3">
        <f t="shared" si="1"/>
        <v>-0.6544225582</v>
      </c>
      <c r="F9091" s="3">
        <f t="shared" si="2"/>
        <v>0.6544225582</v>
      </c>
    </row>
    <row r="9092" ht="15.75" customHeight="1">
      <c r="A9092" s="1">
        <v>9090.0</v>
      </c>
      <c r="B9092" s="3">
        <v>-0.233670079492235</v>
      </c>
      <c r="C9092" s="3">
        <f t="shared" si="3"/>
        <v>-5948.934724</v>
      </c>
      <c r="D9092" s="3">
        <f t="shared" si="4"/>
        <v>9091</v>
      </c>
      <c r="E9092" s="3">
        <f t="shared" si="1"/>
        <v>-0.6543762759</v>
      </c>
      <c r="F9092" s="3">
        <f t="shared" si="2"/>
        <v>0.6543762759</v>
      </c>
    </row>
    <row r="9093" ht="15.75" customHeight="1">
      <c r="A9093" s="1">
        <v>9091.0</v>
      </c>
      <c r="B9093" s="3">
        <v>-0.7276343313394702</v>
      </c>
      <c r="C9093" s="3">
        <f t="shared" si="3"/>
        <v>-5949.662359</v>
      </c>
      <c r="D9093" s="3">
        <f t="shared" si="4"/>
        <v>9092</v>
      </c>
      <c r="E9093" s="3">
        <f t="shared" si="1"/>
        <v>-0.6543843333</v>
      </c>
      <c r="F9093" s="3">
        <f t="shared" si="2"/>
        <v>0.6543843333</v>
      </c>
    </row>
    <row r="9094" ht="15.75" customHeight="1">
      <c r="A9094" s="1">
        <v>9092.0</v>
      </c>
      <c r="B9094" s="3">
        <v>-0.59954787387801</v>
      </c>
      <c r="C9094" s="3">
        <f t="shared" si="3"/>
        <v>-5950.261907</v>
      </c>
      <c r="D9094" s="3">
        <f t="shared" si="4"/>
        <v>9093</v>
      </c>
      <c r="E9094" s="3">
        <f t="shared" si="1"/>
        <v>-0.6543783027</v>
      </c>
      <c r="F9094" s="3">
        <f t="shared" si="2"/>
        <v>0.6543783027</v>
      </c>
    </row>
    <row r="9095" ht="15.75" customHeight="1">
      <c r="A9095" s="1">
        <v>9093.0</v>
      </c>
      <c r="B9095" s="3">
        <v>-0.888419220129919</v>
      </c>
      <c r="C9095" s="3">
        <f t="shared" si="3"/>
        <v>-5951.150326</v>
      </c>
      <c r="D9095" s="3">
        <f t="shared" si="4"/>
        <v>9094</v>
      </c>
      <c r="E9095" s="3">
        <f t="shared" si="1"/>
        <v>-0.6544040385</v>
      </c>
      <c r="F9095" s="3">
        <f t="shared" si="2"/>
        <v>0.6544040385</v>
      </c>
    </row>
    <row r="9096" ht="15.75" customHeight="1">
      <c r="A9096" s="1">
        <v>9094.0</v>
      </c>
      <c r="B9096" s="3">
        <v>-0.5115325120194166</v>
      </c>
      <c r="C9096" s="3">
        <f t="shared" si="3"/>
        <v>-5951.661858</v>
      </c>
      <c r="D9096" s="3">
        <f t="shared" si="4"/>
        <v>9095</v>
      </c>
      <c r="E9096" s="3">
        <f t="shared" si="1"/>
        <v>-0.6543883297</v>
      </c>
      <c r="F9096" s="3">
        <f t="shared" si="2"/>
        <v>0.6543883297</v>
      </c>
    </row>
    <row r="9097" ht="15.75" customHeight="1">
      <c r="A9097" s="1">
        <v>9095.0</v>
      </c>
      <c r="B9097" s="3">
        <v>-0.8542159341087037</v>
      </c>
      <c r="C9097" s="3">
        <f t="shared" si="3"/>
        <v>-5952.516074</v>
      </c>
      <c r="D9097" s="3">
        <f t="shared" si="4"/>
        <v>9096</v>
      </c>
      <c r="E9097" s="3">
        <f t="shared" si="1"/>
        <v>-0.6544102984</v>
      </c>
      <c r="F9097" s="3">
        <f t="shared" si="2"/>
        <v>0.6544102984</v>
      </c>
    </row>
    <row r="9098" ht="15.75" customHeight="1">
      <c r="A9098" s="1">
        <v>9096.0</v>
      </c>
      <c r="B9098" s="3">
        <v>-0.3401479417892695</v>
      </c>
      <c r="C9098" s="3">
        <f t="shared" si="3"/>
        <v>-5952.856222</v>
      </c>
      <c r="D9098" s="3">
        <f t="shared" si="4"/>
        <v>9097</v>
      </c>
      <c r="E9098" s="3">
        <f t="shared" si="1"/>
        <v>-0.6543757527</v>
      </c>
      <c r="F9098" s="3">
        <f t="shared" si="2"/>
        <v>0.6543757527</v>
      </c>
    </row>
    <row r="9099" ht="15.75" customHeight="1">
      <c r="A9099" s="1">
        <v>9097.0</v>
      </c>
      <c r="B9099" s="3">
        <v>-0.3133926689056824</v>
      </c>
      <c r="C9099" s="3">
        <f t="shared" si="3"/>
        <v>-5953.169615</v>
      </c>
      <c r="D9099" s="3">
        <f t="shared" si="4"/>
        <v>9098</v>
      </c>
      <c r="E9099" s="3">
        <f t="shared" si="1"/>
        <v>-0.6543382738</v>
      </c>
      <c r="F9099" s="3">
        <f t="shared" si="2"/>
        <v>0.6543382738</v>
      </c>
    </row>
    <row r="9100" ht="15.75" customHeight="1">
      <c r="A9100" s="1">
        <v>9098.0</v>
      </c>
      <c r="B9100" s="3">
        <v>-0.9172181732311311</v>
      </c>
      <c r="C9100" s="3">
        <f t="shared" si="3"/>
        <v>-5954.086833</v>
      </c>
      <c r="D9100" s="3">
        <f t="shared" si="4"/>
        <v>9099</v>
      </c>
      <c r="E9100" s="3">
        <f t="shared" si="1"/>
        <v>-0.6543671649</v>
      </c>
      <c r="F9100" s="3">
        <f t="shared" si="2"/>
        <v>0.6543671649</v>
      </c>
    </row>
    <row r="9101" ht="15.75" customHeight="1">
      <c r="A9101" s="1">
        <v>9099.0</v>
      </c>
      <c r="B9101" s="3">
        <v>-0.7566715335382911</v>
      </c>
      <c r="C9101" s="3">
        <f t="shared" si="3"/>
        <v>-5954.843505</v>
      </c>
      <c r="D9101" s="3">
        <f t="shared" si="4"/>
        <v>9100</v>
      </c>
      <c r="E9101" s="3">
        <f t="shared" si="1"/>
        <v>-0.6543784071</v>
      </c>
      <c r="F9101" s="3">
        <f t="shared" si="2"/>
        <v>0.6543784071</v>
      </c>
    </row>
    <row r="9102" ht="15.75" customHeight="1">
      <c r="A9102" s="1">
        <v>9100.0</v>
      </c>
      <c r="B9102" s="3">
        <v>-0.5978096279743861</v>
      </c>
      <c r="C9102" s="3">
        <f t="shared" si="3"/>
        <v>-5955.441314</v>
      </c>
      <c r="D9102" s="3">
        <f t="shared" si="4"/>
        <v>9101</v>
      </c>
      <c r="E9102" s="3">
        <f t="shared" si="1"/>
        <v>-0.6543721914</v>
      </c>
      <c r="F9102" s="3">
        <f t="shared" si="2"/>
        <v>0.6543721914</v>
      </c>
    </row>
    <row r="9103" ht="15.75" customHeight="1">
      <c r="A9103" s="1">
        <v>9101.0</v>
      </c>
      <c r="B9103" s="3">
        <v>-0.9301360722068818</v>
      </c>
      <c r="C9103" s="3">
        <f t="shared" si="3"/>
        <v>-5956.37145</v>
      </c>
      <c r="D9103" s="3">
        <f t="shared" si="4"/>
        <v>9102</v>
      </c>
      <c r="E9103" s="3">
        <f t="shared" si="1"/>
        <v>-0.6544024885</v>
      </c>
      <c r="F9103" s="3">
        <f t="shared" si="2"/>
        <v>0.6544024885</v>
      </c>
    </row>
    <row r="9104" ht="15.75" customHeight="1">
      <c r="A9104" s="1">
        <v>9102.0</v>
      </c>
      <c r="B9104" s="3">
        <v>-0.8774324732342804</v>
      </c>
      <c r="C9104" s="3">
        <f t="shared" si="3"/>
        <v>-5957.248883</v>
      </c>
      <c r="D9104" s="3">
        <f t="shared" si="4"/>
        <v>9103</v>
      </c>
      <c r="E9104" s="3">
        <f t="shared" si="1"/>
        <v>-0.6544269892</v>
      </c>
      <c r="F9104" s="3">
        <f t="shared" si="2"/>
        <v>0.6544269892</v>
      </c>
    </row>
    <row r="9105" ht="15.75" customHeight="1">
      <c r="A9105" s="1">
        <v>9103.0</v>
      </c>
      <c r="B9105" s="3">
        <v>-0.1372554486070177</v>
      </c>
      <c r="C9105" s="3">
        <f t="shared" si="3"/>
        <v>-5957.386138</v>
      </c>
      <c r="D9105" s="3">
        <f t="shared" si="4"/>
        <v>9104</v>
      </c>
      <c r="E9105" s="3">
        <f t="shared" si="1"/>
        <v>-0.6543701821</v>
      </c>
      <c r="F9105" s="3">
        <f t="shared" si="2"/>
        <v>0.6543701821</v>
      </c>
    </row>
    <row r="9106" ht="15.75" customHeight="1">
      <c r="A9106" s="1">
        <v>9104.0</v>
      </c>
      <c r="B9106" s="3">
        <v>-0.1759376316614051</v>
      </c>
      <c r="C9106" s="3">
        <f t="shared" si="3"/>
        <v>-5957.562076</v>
      </c>
      <c r="D9106" s="3">
        <f t="shared" si="4"/>
        <v>9105</v>
      </c>
      <c r="E9106" s="3">
        <f t="shared" si="1"/>
        <v>-0.654317636</v>
      </c>
      <c r="F9106" s="3">
        <f t="shared" si="2"/>
        <v>0.654317636</v>
      </c>
    </row>
    <row r="9107" ht="15.75" customHeight="1">
      <c r="A9107" s="1">
        <v>9105.0</v>
      </c>
      <c r="B9107" s="3">
        <v>-0.3407794757370432</v>
      </c>
      <c r="C9107" s="3">
        <f t="shared" si="3"/>
        <v>-5957.902855</v>
      </c>
      <c r="D9107" s="3">
        <f t="shared" si="4"/>
        <v>9106</v>
      </c>
      <c r="E9107" s="3">
        <f t="shared" si="1"/>
        <v>-0.654283204</v>
      </c>
      <c r="F9107" s="3">
        <f t="shared" si="2"/>
        <v>0.654283204</v>
      </c>
    </row>
    <row r="9108" ht="15.75" customHeight="1">
      <c r="A9108" s="1">
        <v>9106.0</v>
      </c>
      <c r="B9108" s="3">
        <v>-0.5235539699443601</v>
      </c>
      <c r="C9108" s="3">
        <f t="shared" si="3"/>
        <v>-5958.426409</v>
      </c>
      <c r="D9108" s="3">
        <f t="shared" si="4"/>
        <v>9107</v>
      </c>
      <c r="E9108" s="3">
        <f t="shared" si="1"/>
        <v>-0.6542688492</v>
      </c>
      <c r="F9108" s="3">
        <f t="shared" si="2"/>
        <v>0.6542688492</v>
      </c>
    </row>
    <row r="9109" ht="15.75" customHeight="1">
      <c r="A9109" s="1">
        <v>9107.0</v>
      </c>
      <c r="B9109" s="3">
        <v>-0.8115029995320271</v>
      </c>
      <c r="C9109" s="3">
        <f t="shared" si="3"/>
        <v>-5959.237912</v>
      </c>
      <c r="D9109" s="3">
        <f t="shared" si="4"/>
        <v>9108</v>
      </c>
      <c r="E9109" s="3">
        <f t="shared" si="1"/>
        <v>-0.6542861125</v>
      </c>
      <c r="F9109" s="3">
        <f t="shared" si="2"/>
        <v>0.6542861125</v>
      </c>
    </row>
    <row r="9110" ht="15.75" customHeight="1">
      <c r="A9110" s="1">
        <v>9108.0</v>
      </c>
      <c r="B9110" s="3">
        <v>-0.4145158215572946</v>
      </c>
      <c r="C9110" s="3">
        <f t="shared" si="3"/>
        <v>-5959.652428</v>
      </c>
      <c r="D9110" s="3">
        <f t="shared" si="4"/>
        <v>9109</v>
      </c>
      <c r="E9110" s="3">
        <f t="shared" si="1"/>
        <v>-0.6542597901</v>
      </c>
      <c r="F9110" s="3">
        <f t="shared" si="2"/>
        <v>0.6542597901</v>
      </c>
    </row>
    <row r="9111" ht="15.75" customHeight="1">
      <c r="A9111" s="1">
        <v>9109.0</v>
      </c>
      <c r="B9111" s="3">
        <v>-0.9330653300071049</v>
      </c>
      <c r="C9111" s="3">
        <f t="shared" si="3"/>
        <v>-5960.585493</v>
      </c>
      <c r="D9111" s="3">
        <f t="shared" si="4"/>
        <v>9110</v>
      </c>
      <c r="E9111" s="3">
        <f t="shared" si="1"/>
        <v>-0.6542903945</v>
      </c>
      <c r="F9111" s="3">
        <f t="shared" si="2"/>
        <v>0.6542903945</v>
      </c>
    </row>
    <row r="9112" ht="15.75" customHeight="1">
      <c r="A9112" s="1">
        <v>9110.0</v>
      </c>
      <c r="B9112" s="3">
        <v>-0.9157835645382034</v>
      </c>
      <c r="C9112" s="3">
        <f t="shared" si="3"/>
        <v>-5961.501277</v>
      </c>
      <c r="D9112" s="3">
        <f t="shared" si="4"/>
        <v>9111</v>
      </c>
      <c r="E9112" s="3">
        <f t="shared" si="1"/>
        <v>-0.6543190953</v>
      </c>
      <c r="F9112" s="3">
        <f t="shared" si="2"/>
        <v>0.6543190953</v>
      </c>
    </row>
    <row r="9113" ht="15.75" customHeight="1">
      <c r="A9113" s="1">
        <v>9111.0</v>
      </c>
      <c r="B9113" s="3">
        <v>-0.7928349549591797</v>
      </c>
      <c r="C9113" s="3">
        <f t="shared" si="3"/>
        <v>-5962.294112</v>
      </c>
      <c r="D9113" s="3">
        <f t="shared" si="4"/>
        <v>9112</v>
      </c>
      <c r="E9113" s="3">
        <f t="shared" si="1"/>
        <v>-0.6543342967</v>
      </c>
      <c r="F9113" s="3">
        <f t="shared" si="2"/>
        <v>0.6543342967</v>
      </c>
    </row>
    <row r="9114" ht="15.75" customHeight="1">
      <c r="A9114" s="1">
        <v>9112.0</v>
      </c>
      <c r="B9114" s="3">
        <v>-0.3594605194171414</v>
      </c>
      <c r="C9114" s="3">
        <f t="shared" si="3"/>
        <v>-5962.653573</v>
      </c>
      <c r="D9114" s="3">
        <f t="shared" si="4"/>
        <v>9113</v>
      </c>
      <c r="E9114" s="3">
        <f t="shared" si="1"/>
        <v>-0.6543019393</v>
      </c>
      <c r="F9114" s="3">
        <f t="shared" si="2"/>
        <v>0.6543019393</v>
      </c>
    </row>
    <row r="9115" ht="15.75" customHeight="1">
      <c r="A9115" s="1">
        <v>9113.0</v>
      </c>
      <c r="B9115" s="3">
        <v>-0.685867677804417</v>
      </c>
      <c r="C9115" s="3">
        <f t="shared" si="3"/>
        <v>-5963.33944</v>
      </c>
      <c r="D9115" s="3">
        <f t="shared" si="4"/>
        <v>9114</v>
      </c>
      <c r="E9115" s="3">
        <f t="shared" si="1"/>
        <v>-0.6543054027</v>
      </c>
      <c r="F9115" s="3">
        <f t="shared" si="2"/>
        <v>0.6543054027</v>
      </c>
    </row>
    <row r="9116" ht="15.75" customHeight="1">
      <c r="A9116" s="1">
        <v>9114.0</v>
      </c>
      <c r="B9116" s="3">
        <v>-0.206132892487824</v>
      </c>
      <c r="C9116" s="3">
        <f t="shared" si="3"/>
        <v>-5963.545573</v>
      </c>
      <c r="D9116" s="3">
        <f t="shared" si="4"/>
        <v>9115</v>
      </c>
      <c r="E9116" s="3">
        <f t="shared" si="1"/>
        <v>-0.654256234</v>
      </c>
      <c r="F9116" s="3">
        <f t="shared" si="2"/>
        <v>0.654256234</v>
      </c>
    </row>
    <row r="9117" ht="15.75" customHeight="1">
      <c r="A9117" s="1">
        <v>9115.0</v>
      </c>
      <c r="B9117" s="3">
        <v>-0.584324458908501</v>
      </c>
      <c r="C9117" s="3">
        <f t="shared" si="3"/>
        <v>-5964.129898</v>
      </c>
      <c r="D9117" s="3">
        <f t="shared" si="4"/>
        <v>9116</v>
      </c>
      <c r="E9117" s="3">
        <f t="shared" si="1"/>
        <v>-0.6542485627</v>
      </c>
      <c r="F9117" s="3">
        <f t="shared" si="2"/>
        <v>0.6542485627</v>
      </c>
    </row>
    <row r="9118" ht="15.75" customHeight="1">
      <c r="A9118" s="1">
        <v>9116.0</v>
      </c>
      <c r="B9118" s="3">
        <v>-0.3537538115176504</v>
      </c>
      <c r="C9118" s="3">
        <f t="shared" si="3"/>
        <v>-5964.483651</v>
      </c>
      <c r="D9118" s="3">
        <f t="shared" si="4"/>
        <v>9117</v>
      </c>
      <c r="E9118" s="3">
        <f t="shared" si="1"/>
        <v>-0.6542156029</v>
      </c>
      <c r="F9118" s="3">
        <f t="shared" si="2"/>
        <v>0.6542156029</v>
      </c>
    </row>
    <row r="9119" ht="15.75" customHeight="1">
      <c r="A9119" s="1">
        <v>9117.0</v>
      </c>
      <c r="B9119" s="3">
        <v>-0.3813953966463215</v>
      </c>
      <c r="C9119" s="3">
        <f t="shared" si="3"/>
        <v>-5964.865047</v>
      </c>
      <c r="D9119" s="3">
        <f t="shared" si="4"/>
        <v>9118</v>
      </c>
      <c r="E9119" s="3">
        <f t="shared" si="1"/>
        <v>-0.6541856818</v>
      </c>
      <c r="F9119" s="3">
        <f t="shared" si="2"/>
        <v>0.6541856818</v>
      </c>
    </row>
    <row r="9120" ht="15.75" customHeight="1">
      <c r="A9120" s="1">
        <v>9118.0</v>
      </c>
      <c r="B9120" s="3">
        <v>-0.9201099215364107</v>
      </c>
      <c r="C9120" s="3">
        <f t="shared" si="3"/>
        <v>-5965.785157</v>
      </c>
      <c r="D9120" s="3">
        <f t="shared" si="4"/>
        <v>9119</v>
      </c>
      <c r="E9120" s="3">
        <f t="shared" si="1"/>
        <v>-0.6542148434</v>
      </c>
      <c r="F9120" s="3">
        <f t="shared" si="2"/>
        <v>0.6542148434</v>
      </c>
    </row>
    <row r="9121" ht="15.75" customHeight="1">
      <c r="A9121" s="1">
        <v>9119.0</v>
      </c>
      <c r="B9121" s="3">
        <v>-0.5164332969039148</v>
      </c>
      <c r="C9121" s="3">
        <f t="shared" si="3"/>
        <v>-5966.30159</v>
      </c>
      <c r="D9121" s="3">
        <f t="shared" si="4"/>
        <v>9120</v>
      </c>
      <c r="E9121" s="3">
        <f t="shared" si="1"/>
        <v>-0.6541997357</v>
      </c>
      <c r="F9121" s="3">
        <f t="shared" si="2"/>
        <v>0.6541997357</v>
      </c>
    </row>
    <row r="9122" ht="15.75" customHeight="1">
      <c r="A9122" s="1">
        <v>9120.0</v>
      </c>
      <c r="B9122" s="3">
        <v>-0.7619959209883873</v>
      </c>
      <c r="C9122" s="3">
        <f t="shared" si="3"/>
        <v>-5967.063586</v>
      </c>
      <c r="D9122" s="3">
        <f t="shared" si="4"/>
        <v>9121</v>
      </c>
      <c r="E9122" s="3">
        <f t="shared" si="1"/>
        <v>-0.6542115542</v>
      </c>
      <c r="F9122" s="3">
        <f t="shared" si="2"/>
        <v>0.6542115542</v>
      </c>
    </row>
    <row r="9123" ht="15.75" customHeight="1">
      <c r="A9123" s="1">
        <v>9121.0</v>
      </c>
      <c r="B9123" s="3">
        <v>-0.7642367377913751</v>
      </c>
      <c r="C9123" s="3">
        <f t="shared" si="3"/>
        <v>-5967.827823</v>
      </c>
      <c r="D9123" s="3">
        <f t="shared" si="4"/>
        <v>9122</v>
      </c>
      <c r="E9123" s="3">
        <f t="shared" si="1"/>
        <v>-0.6542236157</v>
      </c>
      <c r="F9123" s="3">
        <f t="shared" si="2"/>
        <v>0.6542236157</v>
      </c>
    </row>
    <row r="9124" ht="15.75" customHeight="1">
      <c r="A9124" s="1">
        <v>9122.0</v>
      </c>
      <c r="B9124" s="3">
        <v>-0.9498891250817117</v>
      </c>
      <c r="C9124" s="3">
        <f t="shared" si="3"/>
        <v>-5968.777712</v>
      </c>
      <c r="D9124" s="3">
        <f t="shared" si="4"/>
        <v>9123</v>
      </c>
      <c r="E9124" s="3">
        <f t="shared" si="1"/>
        <v>-0.6542560245</v>
      </c>
      <c r="F9124" s="3">
        <f t="shared" si="2"/>
        <v>0.6542560245</v>
      </c>
    </row>
    <row r="9125" ht="15.75" customHeight="1">
      <c r="A9125" s="1">
        <v>9123.0</v>
      </c>
      <c r="B9125" s="3">
        <v>-0.7832266055251264</v>
      </c>
      <c r="C9125" s="3">
        <f t="shared" si="3"/>
        <v>-5969.560938</v>
      </c>
      <c r="D9125" s="3">
        <f t="shared" si="4"/>
        <v>9124</v>
      </c>
      <c r="E9125" s="3">
        <f t="shared" si="1"/>
        <v>-0.6542701598</v>
      </c>
      <c r="F9125" s="3">
        <f t="shared" si="2"/>
        <v>0.6542701598</v>
      </c>
    </row>
    <row r="9126" ht="15.75" customHeight="1">
      <c r="A9126" s="1">
        <v>9124.0</v>
      </c>
      <c r="B9126" s="3">
        <v>-0.7832414794720706</v>
      </c>
      <c r="C9126" s="3">
        <f t="shared" si="3"/>
        <v>-5970.34418</v>
      </c>
      <c r="D9126" s="3">
        <f t="shared" si="4"/>
        <v>9125</v>
      </c>
      <c r="E9126" s="3">
        <f t="shared" si="1"/>
        <v>-0.6542842937</v>
      </c>
      <c r="F9126" s="3">
        <f t="shared" si="2"/>
        <v>0.6542842937</v>
      </c>
    </row>
    <row r="9127" ht="15.75" customHeight="1">
      <c r="A9127" s="1">
        <v>9125.0</v>
      </c>
      <c r="B9127" s="3">
        <v>-0.229408544041524</v>
      </c>
      <c r="C9127" s="3">
        <f t="shared" si="3"/>
        <v>-5970.573588</v>
      </c>
      <c r="D9127" s="3">
        <f t="shared" si="4"/>
        <v>9126</v>
      </c>
      <c r="E9127" s="3">
        <f t="shared" si="1"/>
        <v>-0.6542377371</v>
      </c>
      <c r="F9127" s="3">
        <f t="shared" si="2"/>
        <v>0.6542377371</v>
      </c>
    </row>
    <row r="9128" ht="15.75" customHeight="1">
      <c r="A9128" s="1">
        <v>9126.0</v>
      </c>
      <c r="B9128" s="3">
        <v>-0.1485889781729008</v>
      </c>
      <c r="C9128" s="3">
        <f t="shared" si="3"/>
        <v>-5970.722177</v>
      </c>
      <c r="D9128" s="3">
        <f t="shared" si="4"/>
        <v>9127</v>
      </c>
      <c r="E9128" s="3">
        <f t="shared" si="1"/>
        <v>-0.6541823356</v>
      </c>
      <c r="F9128" s="3">
        <f t="shared" si="2"/>
        <v>0.6541823356</v>
      </c>
    </row>
    <row r="9129" ht="15.75" customHeight="1">
      <c r="A9129" s="1">
        <v>9127.0</v>
      </c>
      <c r="B9129" s="3">
        <v>-0.876675655841456</v>
      </c>
      <c r="C9129" s="3">
        <f t="shared" si="3"/>
        <v>-5971.598853</v>
      </c>
      <c r="D9129" s="3">
        <f t="shared" si="4"/>
        <v>9128</v>
      </c>
      <c r="E9129" s="3">
        <f t="shared" si="1"/>
        <v>-0.6542067105</v>
      </c>
      <c r="F9129" s="3">
        <f t="shared" si="2"/>
        <v>0.6542067105</v>
      </c>
    </row>
    <row r="9130" ht="15.75" customHeight="1">
      <c r="A9130" s="1">
        <v>9128.0</v>
      </c>
      <c r="B9130" s="3">
        <v>-0.3093762266695033</v>
      </c>
      <c r="C9130" s="3">
        <f t="shared" si="3"/>
        <v>-5971.908229</v>
      </c>
      <c r="D9130" s="3">
        <f t="shared" si="4"/>
        <v>9129</v>
      </c>
      <c r="E9130" s="3">
        <f t="shared" si="1"/>
        <v>-0.6541689374</v>
      </c>
      <c r="F9130" s="3">
        <f t="shared" si="2"/>
        <v>0.6541689374</v>
      </c>
    </row>
    <row r="9131" ht="15.75" customHeight="1">
      <c r="A9131" s="1">
        <v>9129.0</v>
      </c>
      <c r="B9131" s="3">
        <v>-0.8460793211185114</v>
      </c>
      <c r="C9131" s="3">
        <f t="shared" si="3"/>
        <v>-5972.754309</v>
      </c>
      <c r="D9131" s="3">
        <f t="shared" si="4"/>
        <v>9130</v>
      </c>
      <c r="E9131" s="3">
        <f t="shared" si="1"/>
        <v>-0.6541899571</v>
      </c>
      <c r="F9131" s="3">
        <f t="shared" si="2"/>
        <v>0.6541899571</v>
      </c>
    </row>
    <row r="9132" ht="15.75" customHeight="1">
      <c r="A9132" s="1">
        <v>9130.0</v>
      </c>
      <c r="B9132" s="3">
        <v>-0.7580053410911667</v>
      </c>
      <c r="C9132" s="3">
        <f t="shared" si="3"/>
        <v>-5973.512314</v>
      </c>
      <c r="D9132" s="3">
        <f t="shared" si="4"/>
        <v>9131</v>
      </c>
      <c r="E9132" s="3">
        <f t="shared" si="1"/>
        <v>-0.6542013267</v>
      </c>
      <c r="F9132" s="3">
        <f t="shared" si="2"/>
        <v>0.6542013267</v>
      </c>
    </row>
    <row r="9133" ht="15.75" customHeight="1">
      <c r="A9133" s="1">
        <v>9131.0</v>
      </c>
      <c r="B9133" s="3">
        <v>-0.7102241006774234</v>
      </c>
      <c r="C9133" s="3">
        <f t="shared" si="3"/>
        <v>-5974.222538</v>
      </c>
      <c r="D9133" s="3">
        <f t="shared" si="4"/>
        <v>9132</v>
      </c>
      <c r="E9133" s="3">
        <f t="shared" si="1"/>
        <v>-0.6542074615</v>
      </c>
      <c r="F9133" s="3">
        <f t="shared" si="2"/>
        <v>0.6542074615</v>
      </c>
    </row>
    <row r="9134" ht="15.75" customHeight="1">
      <c r="A9134" s="1">
        <v>9132.0</v>
      </c>
      <c r="B9134" s="3">
        <v>-0.6195162292077383</v>
      </c>
      <c r="C9134" s="3">
        <f t="shared" si="3"/>
        <v>-5974.842054</v>
      </c>
      <c r="D9134" s="3">
        <f t="shared" si="4"/>
        <v>9133</v>
      </c>
      <c r="E9134" s="3">
        <f t="shared" si="1"/>
        <v>-0.654203663</v>
      </c>
      <c r="F9134" s="3">
        <f t="shared" si="2"/>
        <v>0.654203663</v>
      </c>
    </row>
    <row r="9135" ht="15.75" customHeight="1">
      <c r="A9135" s="1">
        <v>9133.0</v>
      </c>
      <c r="B9135" s="3">
        <v>-0.6680670475273705</v>
      </c>
      <c r="C9135" s="3">
        <f t="shared" si="3"/>
        <v>-5975.510121</v>
      </c>
      <c r="D9135" s="3">
        <f t="shared" si="4"/>
        <v>9134</v>
      </c>
      <c r="E9135" s="3">
        <f t="shared" si="1"/>
        <v>-0.6542051808</v>
      </c>
      <c r="F9135" s="3">
        <f t="shared" si="2"/>
        <v>0.6542051808</v>
      </c>
    </row>
    <row r="9136" ht="15.75" customHeight="1">
      <c r="A9136" s="1">
        <v>9134.0</v>
      </c>
      <c r="B9136" s="3">
        <v>-1.012167299723828</v>
      </c>
      <c r="C9136" s="3">
        <f t="shared" si="3"/>
        <v>-5976.522289</v>
      </c>
      <c r="D9136" s="3">
        <f t="shared" si="4"/>
        <v>9135</v>
      </c>
      <c r="E9136" s="3">
        <f t="shared" si="1"/>
        <v>-0.6542443666</v>
      </c>
      <c r="F9136" s="3">
        <f t="shared" si="2"/>
        <v>0.6542443666</v>
      </c>
    </row>
    <row r="9137" ht="15.75" customHeight="1">
      <c r="A9137" s="1">
        <v>9135.0</v>
      </c>
      <c r="B9137" s="3">
        <v>-0.2441351509105925</v>
      </c>
      <c r="C9137" s="3">
        <f t="shared" si="3"/>
        <v>-5976.766424</v>
      </c>
      <c r="D9137" s="3">
        <f t="shared" si="4"/>
        <v>9136</v>
      </c>
      <c r="E9137" s="3">
        <f t="shared" si="1"/>
        <v>-0.6541994772</v>
      </c>
      <c r="F9137" s="3">
        <f t="shared" si="2"/>
        <v>0.6541994772</v>
      </c>
    </row>
    <row r="9138" ht="15.75" customHeight="1">
      <c r="A9138" s="1">
        <v>9136.0</v>
      </c>
      <c r="B9138" s="3">
        <v>-0.9550687490405472</v>
      </c>
      <c r="C9138" s="3">
        <f t="shared" si="3"/>
        <v>-5977.721492</v>
      </c>
      <c r="D9138" s="3">
        <f t="shared" si="4"/>
        <v>9137</v>
      </c>
      <c r="E9138" s="3">
        <f t="shared" si="1"/>
        <v>-0.6542324059</v>
      </c>
      <c r="F9138" s="3">
        <f t="shared" si="2"/>
        <v>0.6542324059</v>
      </c>
    </row>
    <row r="9139" ht="15.75" customHeight="1">
      <c r="A9139" s="1">
        <v>9137.0</v>
      </c>
      <c r="B9139" s="3">
        <v>-0.6223505797729021</v>
      </c>
      <c r="C9139" s="3">
        <f t="shared" si="3"/>
        <v>-5978.343843</v>
      </c>
      <c r="D9139" s="3">
        <f t="shared" si="4"/>
        <v>9138</v>
      </c>
      <c r="E9139" s="3">
        <f t="shared" si="1"/>
        <v>-0.6542289169</v>
      </c>
      <c r="F9139" s="3">
        <f t="shared" si="2"/>
        <v>0.6542289169</v>
      </c>
    </row>
    <row r="9140" ht="15.75" customHeight="1">
      <c r="A9140" s="1">
        <v>9138.0</v>
      </c>
      <c r="B9140" s="3">
        <v>-0.2724329854981288</v>
      </c>
      <c r="C9140" s="3">
        <f t="shared" si="3"/>
        <v>-5978.616276</v>
      </c>
      <c r="D9140" s="3">
        <f t="shared" si="4"/>
        <v>9139</v>
      </c>
      <c r="E9140" s="3">
        <f t="shared" si="1"/>
        <v>-0.6541871404</v>
      </c>
      <c r="F9140" s="3">
        <f t="shared" si="2"/>
        <v>0.6541871404</v>
      </c>
    </row>
    <row r="9141" ht="15.75" customHeight="1">
      <c r="A9141" s="1">
        <v>9139.0</v>
      </c>
      <c r="B9141" s="3">
        <v>-0.2856527819035747</v>
      </c>
      <c r="C9141" s="3">
        <f t="shared" si="3"/>
        <v>-5978.901929</v>
      </c>
      <c r="D9141" s="3">
        <f t="shared" si="4"/>
        <v>9140</v>
      </c>
      <c r="E9141" s="3">
        <f t="shared" si="1"/>
        <v>-0.6541468193</v>
      </c>
      <c r="F9141" s="3">
        <f t="shared" si="2"/>
        <v>0.6541468193</v>
      </c>
    </row>
    <row r="9142" ht="15.75" customHeight="1">
      <c r="A9142" s="1">
        <v>9140.0</v>
      </c>
      <c r="B9142" s="3">
        <v>-0.6163616047826775</v>
      </c>
      <c r="C9142" s="3">
        <f t="shared" si="3"/>
        <v>-5979.51829</v>
      </c>
      <c r="D9142" s="3">
        <f t="shared" si="4"/>
        <v>9141</v>
      </c>
      <c r="E9142" s="3">
        <f t="shared" si="1"/>
        <v>-0.6541426857</v>
      </c>
      <c r="F9142" s="3">
        <f t="shared" si="2"/>
        <v>0.6541426857</v>
      </c>
    </row>
    <row r="9143" ht="15.75" customHeight="1">
      <c r="A9143" s="1">
        <v>9141.0</v>
      </c>
      <c r="B9143" s="3">
        <v>-0.7141311416029298</v>
      </c>
      <c r="C9143" s="3">
        <f t="shared" si="3"/>
        <v>-5980.232422</v>
      </c>
      <c r="D9143" s="3">
        <f t="shared" si="4"/>
        <v>9142</v>
      </c>
      <c r="E9143" s="3">
        <f t="shared" si="1"/>
        <v>-0.6541492476</v>
      </c>
      <c r="F9143" s="3">
        <f t="shared" si="2"/>
        <v>0.6541492476</v>
      </c>
    </row>
    <row r="9144" ht="15.75" customHeight="1">
      <c r="A9144" s="1">
        <v>9142.0</v>
      </c>
      <c r="B9144" s="3">
        <v>-0.5725334197031914</v>
      </c>
      <c r="C9144" s="3">
        <f t="shared" si="3"/>
        <v>-5980.804955</v>
      </c>
      <c r="D9144" s="3">
        <f t="shared" si="4"/>
        <v>9143</v>
      </c>
      <c r="E9144" s="3">
        <f t="shared" si="1"/>
        <v>-0.654140321</v>
      </c>
      <c r="F9144" s="3">
        <f t="shared" si="2"/>
        <v>0.654140321</v>
      </c>
    </row>
    <row r="9145" ht="15.75" customHeight="1">
      <c r="A9145" s="1">
        <v>9143.0</v>
      </c>
      <c r="B9145" s="3">
        <v>-0.8364965923143197</v>
      </c>
      <c r="C9145" s="3">
        <f t="shared" si="3"/>
        <v>-5981.641452</v>
      </c>
      <c r="D9145" s="3">
        <f t="shared" si="4"/>
        <v>9144</v>
      </c>
      <c r="E9145" s="3">
        <f t="shared" si="1"/>
        <v>-0.6541602637</v>
      </c>
      <c r="F9145" s="3">
        <f t="shared" si="2"/>
        <v>0.6541602637</v>
      </c>
    </row>
    <row r="9146" ht="15.75" customHeight="1">
      <c r="A9146" s="1">
        <v>9144.0</v>
      </c>
      <c r="B9146" s="3">
        <v>-0.5456332694389859</v>
      </c>
      <c r="C9146" s="3">
        <f t="shared" si="3"/>
        <v>-5982.187085</v>
      </c>
      <c r="D9146" s="3">
        <f t="shared" si="4"/>
        <v>9145</v>
      </c>
      <c r="E9146" s="3">
        <f t="shared" si="1"/>
        <v>-0.6541483964</v>
      </c>
      <c r="F9146" s="3">
        <f t="shared" si="2"/>
        <v>0.6541483964</v>
      </c>
    </row>
    <row r="9147" ht="15.75" customHeight="1">
      <c r="A9147" s="1">
        <v>9145.0</v>
      </c>
      <c r="B9147" s="3">
        <v>-0.6828019474275612</v>
      </c>
      <c r="C9147" s="3">
        <f t="shared" si="3"/>
        <v>-5982.869887</v>
      </c>
      <c r="D9147" s="3">
        <f t="shared" si="4"/>
        <v>9146</v>
      </c>
      <c r="E9147" s="3">
        <f t="shared" si="1"/>
        <v>-0.6541515293</v>
      </c>
      <c r="F9147" s="3">
        <f t="shared" si="2"/>
        <v>0.6541515293</v>
      </c>
    </row>
    <row r="9148" ht="15.75" customHeight="1">
      <c r="A9148" s="1">
        <v>9146.0</v>
      </c>
      <c r="B9148" s="3">
        <v>-0.5786501178266703</v>
      </c>
      <c r="C9148" s="3">
        <f t="shared" si="3"/>
        <v>-5983.448537</v>
      </c>
      <c r="D9148" s="3">
        <f t="shared" si="4"/>
        <v>9147</v>
      </c>
      <c r="E9148" s="3">
        <f t="shared" si="1"/>
        <v>-0.6541432751</v>
      </c>
      <c r="F9148" s="3">
        <f t="shared" si="2"/>
        <v>0.6541432751</v>
      </c>
    </row>
    <row r="9149" ht="15.75" customHeight="1">
      <c r="A9149" s="1">
        <v>9147.0</v>
      </c>
      <c r="B9149" s="3">
        <v>-1.06255115947175</v>
      </c>
      <c r="C9149" s="3">
        <f t="shared" si="3"/>
        <v>-5984.511088</v>
      </c>
      <c r="D9149" s="3">
        <f t="shared" si="4"/>
        <v>9148</v>
      </c>
      <c r="E9149" s="3">
        <f t="shared" si="1"/>
        <v>-0.6541879196</v>
      </c>
      <c r="F9149" s="3">
        <f t="shared" si="2"/>
        <v>0.6541879196</v>
      </c>
    </row>
    <row r="9150" ht="15.75" customHeight="1">
      <c r="A9150" s="1">
        <v>9148.0</v>
      </c>
      <c r="B9150" s="3">
        <v>-0.583473732901993</v>
      </c>
      <c r="C9150" s="3">
        <f t="shared" si="3"/>
        <v>-5985.094562</v>
      </c>
      <c r="D9150" s="3">
        <f t="shared" si="4"/>
        <v>9149</v>
      </c>
      <c r="E9150" s="3">
        <f t="shared" si="1"/>
        <v>-0.6541801904</v>
      </c>
      <c r="F9150" s="3">
        <f t="shared" si="2"/>
        <v>0.6541801904</v>
      </c>
    </row>
    <row r="9151" ht="15.75" customHeight="1">
      <c r="A9151" s="1">
        <v>9149.0</v>
      </c>
      <c r="B9151" s="3">
        <v>-0.8752007975231685</v>
      </c>
      <c r="C9151" s="3">
        <f t="shared" si="3"/>
        <v>-5985.969763</v>
      </c>
      <c r="D9151" s="3">
        <f t="shared" si="4"/>
        <v>9150</v>
      </c>
      <c r="E9151" s="3">
        <f t="shared" si="1"/>
        <v>-0.6542043456</v>
      </c>
      <c r="F9151" s="3">
        <f t="shared" si="2"/>
        <v>0.6542043456</v>
      </c>
    </row>
    <row r="9152" ht="15.75" customHeight="1">
      <c r="A9152" s="1">
        <v>9150.0</v>
      </c>
      <c r="B9152" s="3">
        <v>-0.6774992792491574</v>
      </c>
      <c r="C9152" s="3">
        <f t="shared" si="3"/>
        <v>-5986.647262</v>
      </c>
      <c r="D9152" s="3">
        <f t="shared" si="4"/>
        <v>9151</v>
      </c>
      <c r="E9152" s="3">
        <f t="shared" si="1"/>
        <v>-0.6542068913</v>
      </c>
      <c r="F9152" s="3">
        <f t="shared" si="2"/>
        <v>0.6542068913</v>
      </c>
    </row>
    <row r="9153" ht="15.75" customHeight="1">
      <c r="A9153" s="1">
        <v>9151.0</v>
      </c>
      <c r="B9153" s="3">
        <v>-0.7197306043753315</v>
      </c>
      <c r="C9153" s="3">
        <f t="shared" si="3"/>
        <v>-5987.366992</v>
      </c>
      <c r="D9153" s="3">
        <f t="shared" si="4"/>
        <v>9152</v>
      </c>
      <c r="E9153" s="3">
        <f t="shared" si="1"/>
        <v>-0.6542140508</v>
      </c>
      <c r="F9153" s="3">
        <f t="shared" si="2"/>
        <v>0.6542140508</v>
      </c>
    </row>
    <row r="9154" ht="15.75" customHeight="1">
      <c r="A9154" s="1">
        <v>9152.0</v>
      </c>
      <c r="B9154" s="3">
        <v>-0.6455886267394172</v>
      </c>
      <c r="C9154" s="3">
        <f t="shared" si="3"/>
        <v>-5988.012581</v>
      </c>
      <c r="D9154" s="3">
        <f t="shared" si="4"/>
        <v>9153</v>
      </c>
      <c r="E9154" s="3">
        <f t="shared" si="1"/>
        <v>-0.6542131084</v>
      </c>
      <c r="F9154" s="3">
        <f t="shared" si="2"/>
        <v>0.6542131084</v>
      </c>
    </row>
    <row r="9155" ht="15.75" customHeight="1">
      <c r="A9155" s="1">
        <v>9153.0</v>
      </c>
      <c r="B9155" s="3">
        <v>-0.2832168138775973</v>
      </c>
      <c r="C9155" s="3">
        <f t="shared" si="3"/>
        <v>-5988.295798</v>
      </c>
      <c r="D9155" s="3">
        <f t="shared" si="4"/>
        <v>9154</v>
      </c>
      <c r="E9155" s="3">
        <f t="shared" si="1"/>
        <v>-0.6541725801</v>
      </c>
      <c r="F9155" s="3">
        <f t="shared" si="2"/>
        <v>0.6541725801</v>
      </c>
    </row>
    <row r="9156" ht="15.75" customHeight="1">
      <c r="A9156" s="1">
        <v>9154.0</v>
      </c>
      <c r="B9156" s="3">
        <v>-0.2325142718069866</v>
      </c>
      <c r="C9156" s="3">
        <f t="shared" si="3"/>
        <v>-5988.528312</v>
      </c>
      <c r="D9156" s="3">
        <f t="shared" si="4"/>
        <v>9155</v>
      </c>
      <c r="E9156" s="3">
        <f t="shared" si="1"/>
        <v>-0.6541265224</v>
      </c>
      <c r="F9156" s="3">
        <f t="shared" si="2"/>
        <v>0.6541265224</v>
      </c>
    </row>
    <row r="9157" ht="15.75" customHeight="1">
      <c r="A9157" s="1">
        <v>9155.0</v>
      </c>
      <c r="B9157" s="3">
        <v>-0.5335368125778133</v>
      </c>
      <c r="C9157" s="3">
        <f t="shared" si="3"/>
        <v>-5989.061849</v>
      </c>
      <c r="D9157" s="3">
        <f t="shared" si="4"/>
        <v>9156</v>
      </c>
      <c r="E9157" s="3">
        <f t="shared" si="1"/>
        <v>-0.6541133518</v>
      </c>
      <c r="F9157" s="3">
        <f t="shared" si="2"/>
        <v>0.6541133518</v>
      </c>
    </row>
    <row r="9158" ht="15.75" customHeight="1">
      <c r="A9158" s="1">
        <v>9156.0</v>
      </c>
      <c r="B9158" s="3">
        <v>-0.7007084893124856</v>
      </c>
      <c r="C9158" s="3">
        <f t="shared" si="3"/>
        <v>-5989.762558</v>
      </c>
      <c r="D9158" s="3">
        <f t="shared" si="4"/>
        <v>9157</v>
      </c>
      <c r="E9158" s="3">
        <f t="shared" si="1"/>
        <v>-0.6541184403</v>
      </c>
      <c r="F9158" s="3">
        <f t="shared" si="2"/>
        <v>0.6541184403</v>
      </c>
    </row>
    <row r="9159" ht="15.75" customHeight="1">
      <c r="A9159" s="1">
        <v>9157.0</v>
      </c>
      <c r="B9159" s="3">
        <v>-0.1538037917352783</v>
      </c>
      <c r="C9159" s="3">
        <f t="shared" si="3"/>
        <v>-5989.916361</v>
      </c>
      <c r="D9159" s="3">
        <f t="shared" si="4"/>
        <v>9158</v>
      </c>
      <c r="E9159" s="3">
        <f t="shared" si="1"/>
        <v>-0.6540638088</v>
      </c>
      <c r="F9159" s="3">
        <f t="shared" si="2"/>
        <v>0.6540638088</v>
      </c>
    </row>
    <row r="9160" ht="15.75" customHeight="1">
      <c r="A9160" s="1">
        <v>9158.0</v>
      </c>
      <c r="B9160" s="3">
        <v>-0.5681542078855796</v>
      </c>
      <c r="C9160" s="3">
        <f t="shared" si="3"/>
        <v>-5990.484516</v>
      </c>
      <c r="D9160" s="3">
        <f t="shared" si="4"/>
        <v>9159</v>
      </c>
      <c r="E9160" s="3">
        <f t="shared" si="1"/>
        <v>-0.654054429</v>
      </c>
      <c r="F9160" s="3">
        <f t="shared" si="2"/>
        <v>0.654054429</v>
      </c>
    </row>
    <row r="9161" ht="15.75" customHeight="1">
      <c r="A9161" s="1">
        <v>9159.0</v>
      </c>
      <c r="B9161" s="3">
        <v>-0.5533230600148196</v>
      </c>
      <c r="C9161" s="3">
        <f t="shared" si="3"/>
        <v>-5991.037839</v>
      </c>
      <c r="D9161" s="3">
        <f t="shared" si="4"/>
        <v>9160</v>
      </c>
      <c r="E9161" s="3">
        <f t="shared" si="1"/>
        <v>-0.6540434322</v>
      </c>
      <c r="F9161" s="3">
        <f t="shared" si="2"/>
        <v>0.6540434322</v>
      </c>
    </row>
    <row r="9162" ht="15.75" customHeight="1">
      <c r="A9162" s="1">
        <v>9160.0</v>
      </c>
      <c r="B9162" s="3">
        <v>-0.6231721128675455</v>
      </c>
      <c r="C9162" s="3">
        <f t="shared" si="3"/>
        <v>-5991.661011</v>
      </c>
      <c r="D9162" s="3">
        <f t="shared" si="4"/>
        <v>9161</v>
      </c>
      <c r="E9162" s="3">
        <f t="shared" si="1"/>
        <v>-0.6540400623</v>
      </c>
      <c r="F9162" s="3">
        <f t="shared" si="2"/>
        <v>0.6540400623</v>
      </c>
    </row>
    <row r="9163" ht="15.75" customHeight="1">
      <c r="A9163" s="1">
        <v>9161.0</v>
      </c>
      <c r="B9163" s="3">
        <v>-0.714972631844121</v>
      </c>
      <c r="C9163" s="3">
        <f t="shared" si="3"/>
        <v>-5992.375983</v>
      </c>
      <c r="D9163" s="3">
        <f t="shared" si="4"/>
        <v>9162</v>
      </c>
      <c r="E9163" s="3">
        <f t="shared" si="1"/>
        <v>-0.6540467129</v>
      </c>
      <c r="F9163" s="3">
        <f t="shared" si="2"/>
        <v>0.6540467129</v>
      </c>
    </row>
    <row r="9164" ht="15.75" customHeight="1">
      <c r="A9164" s="1">
        <v>9162.0</v>
      </c>
      <c r="B9164" s="3">
        <v>-0.7043589219096605</v>
      </c>
      <c r="C9164" s="3">
        <f t="shared" si="3"/>
        <v>-5993.080342</v>
      </c>
      <c r="D9164" s="3">
        <f t="shared" si="4"/>
        <v>9163</v>
      </c>
      <c r="E9164" s="3">
        <f t="shared" si="1"/>
        <v>-0.6540522037</v>
      </c>
      <c r="F9164" s="3">
        <f t="shared" si="2"/>
        <v>0.6540522037</v>
      </c>
    </row>
    <row r="9165" ht="15.75" customHeight="1">
      <c r="A9165" s="1">
        <v>9163.0</v>
      </c>
      <c r="B9165" s="3">
        <v>-0.9696867189391112</v>
      </c>
      <c r="C9165" s="3">
        <f t="shared" si="3"/>
        <v>-5994.050029</v>
      </c>
      <c r="D9165" s="3">
        <f t="shared" si="4"/>
        <v>9164</v>
      </c>
      <c r="E9165" s="3">
        <f t="shared" si="1"/>
        <v>-0.6540866465</v>
      </c>
      <c r="F9165" s="3">
        <f t="shared" si="2"/>
        <v>0.6540866465</v>
      </c>
    </row>
    <row r="9166" ht="15.75" customHeight="1">
      <c r="A9166" s="1">
        <v>9164.0</v>
      </c>
      <c r="B9166" s="3">
        <v>-0.3091772469883446</v>
      </c>
      <c r="C9166" s="3">
        <f t="shared" si="3"/>
        <v>-5994.359206</v>
      </c>
      <c r="D9166" s="3">
        <f t="shared" si="4"/>
        <v>9165</v>
      </c>
      <c r="E9166" s="3">
        <f t="shared" si="1"/>
        <v>-0.6540490132</v>
      </c>
      <c r="F9166" s="3">
        <f t="shared" si="2"/>
        <v>0.6540490132</v>
      </c>
    </row>
    <row r="9167" ht="15.75" customHeight="1">
      <c r="A9167" s="1">
        <v>9165.0</v>
      </c>
      <c r="B9167" s="3">
        <v>-0.440393616104993</v>
      </c>
      <c r="C9167" s="3">
        <f t="shared" si="3"/>
        <v>-5994.7996</v>
      </c>
      <c r="D9167" s="3">
        <f t="shared" si="4"/>
        <v>9166</v>
      </c>
      <c r="E9167" s="3">
        <f t="shared" si="1"/>
        <v>-0.6540257037</v>
      </c>
      <c r="F9167" s="3">
        <f t="shared" si="2"/>
        <v>0.6540257037</v>
      </c>
    </row>
    <row r="9168" ht="15.75" customHeight="1">
      <c r="A9168" s="1">
        <v>9166.0</v>
      </c>
      <c r="B9168" s="3">
        <v>-0.769405272943959</v>
      </c>
      <c r="C9168" s="3">
        <f t="shared" si="3"/>
        <v>-5995.569005</v>
      </c>
      <c r="D9168" s="3">
        <f t="shared" si="4"/>
        <v>9167</v>
      </c>
      <c r="E9168" s="3">
        <f t="shared" si="1"/>
        <v>-0.6540382901</v>
      </c>
      <c r="F9168" s="3">
        <f t="shared" si="2"/>
        <v>0.6540382901</v>
      </c>
    </row>
    <row r="9169" ht="15.75" customHeight="1">
      <c r="A9169" s="1">
        <v>9167.0</v>
      </c>
      <c r="B9169" s="3">
        <v>-0.6587382053042845</v>
      </c>
      <c r="C9169" s="3">
        <f t="shared" si="3"/>
        <v>-5996.227743</v>
      </c>
      <c r="D9169" s="3">
        <f t="shared" si="4"/>
        <v>9168</v>
      </c>
      <c r="E9169" s="3">
        <f t="shared" si="1"/>
        <v>-0.6540388027</v>
      </c>
      <c r="F9169" s="3">
        <f t="shared" si="2"/>
        <v>0.6540388027</v>
      </c>
    </row>
    <row r="9170" ht="15.75" customHeight="1">
      <c r="A9170" s="1">
        <v>9168.0</v>
      </c>
      <c r="B9170" s="3">
        <v>-0.2326174965147986</v>
      </c>
      <c r="C9170" s="3">
        <f t="shared" si="3"/>
        <v>-5996.460361</v>
      </c>
      <c r="D9170" s="3">
        <f t="shared" si="4"/>
        <v>9169</v>
      </c>
      <c r="E9170" s="3">
        <f t="shared" si="1"/>
        <v>-0.6539928412</v>
      </c>
      <c r="F9170" s="3">
        <f t="shared" si="2"/>
        <v>0.6539928412</v>
      </c>
    </row>
    <row r="9171" ht="15.75" customHeight="1">
      <c r="A9171" s="1">
        <v>9169.0</v>
      </c>
      <c r="B9171" s="3">
        <v>-0.4281767564605047</v>
      </c>
      <c r="C9171" s="3">
        <f t="shared" si="3"/>
        <v>-5996.888538</v>
      </c>
      <c r="D9171" s="3">
        <f t="shared" si="4"/>
        <v>9170</v>
      </c>
      <c r="E9171" s="3">
        <f t="shared" si="1"/>
        <v>-0.6539682157</v>
      </c>
      <c r="F9171" s="3">
        <f t="shared" si="2"/>
        <v>0.6539682157</v>
      </c>
    </row>
    <row r="9172" ht="15.75" customHeight="1">
      <c r="A9172" s="1">
        <v>9170.0</v>
      </c>
      <c r="B9172" s="3">
        <v>-1.025294085016149</v>
      </c>
      <c r="C9172" s="3">
        <f t="shared" si="3"/>
        <v>-5997.913832</v>
      </c>
      <c r="D9172" s="3">
        <f t="shared" si="4"/>
        <v>9171</v>
      </c>
      <c r="E9172" s="3">
        <f t="shared" si="1"/>
        <v>-0.6540087048</v>
      </c>
      <c r="F9172" s="3">
        <f t="shared" si="2"/>
        <v>0.6540087048</v>
      </c>
    </row>
    <row r="9173" ht="15.75" customHeight="1">
      <c r="A9173" s="1">
        <v>9171.0</v>
      </c>
      <c r="B9173" s="3">
        <v>-0.4217176566716913</v>
      </c>
      <c r="C9173" s="3">
        <f t="shared" si="3"/>
        <v>-5998.335549</v>
      </c>
      <c r="D9173" s="3">
        <f t="shared" si="4"/>
        <v>9172</v>
      </c>
      <c r="E9173" s="3">
        <f t="shared" si="1"/>
        <v>-0.6539833787</v>
      </c>
      <c r="F9173" s="3">
        <f t="shared" si="2"/>
        <v>0.6539833787</v>
      </c>
    </row>
    <row r="9174" ht="15.75" customHeight="1">
      <c r="A9174" s="1">
        <v>9172.0</v>
      </c>
      <c r="B9174" s="3">
        <v>-0.2964294721485953</v>
      </c>
      <c r="C9174" s="3">
        <f t="shared" si="3"/>
        <v>-5998.631979</v>
      </c>
      <c r="D9174" s="3">
        <f t="shared" si="4"/>
        <v>9173</v>
      </c>
      <c r="E9174" s="3">
        <f t="shared" si="1"/>
        <v>-0.6539443997</v>
      </c>
      <c r="F9174" s="3">
        <f t="shared" si="2"/>
        <v>0.6539443997</v>
      </c>
    </row>
    <row r="9175" ht="15.75" customHeight="1">
      <c r="A9175" s="1">
        <v>9173.0</v>
      </c>
      <c r="B9175" s="3">
        <v>-0.9861401346977252</v>
      </c>
      <c r="C9175" s="3">
        <f t="shared" si="3"/>
        <v>-5999.618119</v>
      </c>
      <c r="D9175" s="3">
        <f t="shared" si="4"/>
        <v>9174</v>
      </c>
      <c r="E9175" s="3">
        <f t="shared" si="1"/>
        <v>-0.6539806103</v>
      </c>
      <c r="F9175" s="3">
        <f t="shared" si="2"/>
        <v>0.6539806103</v>
      </c>
    </row>
    <row r="9176" ht="15.75" customHeight="1">
      <c r="A9176" s="1">
        <v>9174.0</v>
      </c>
      <c r="B9176" s="3">
        <v>-0.2784362864581987</v>
      </c>
      <c r="C9176" s="3">
        <f t="shared" si="3"/>
        <v>-5999.896555</v>
      </c>
      <c r="D9176" s="3">
        <f t="shared" si="4"/>
        <v>9175</v>
      </c>
      <c r="E9176" s="3">
        <f t="shared" si="1"/>
        <v>-0.653939679</v>
      </c>
      <c r="F9176" s="3">
        <f t="shared" si="2"/>
        <v>0.653939679</v>
      </c>
    </row>
    <row r="9177" ht="15.75" customHeight="1">
      <c r="A9177" s="1">
        <v>9175.0</v>
      </c>
      <c r="B9177" s="3">
        <v>-0.6839412973410506</v>
      </c>
      <c r="C9177" s="3">
        <f t="shared" si="3"/>
        <v>-6000.580496</v>
      </c>
      <c r="D9177" s="3">
        <f t="shared" si="4"/>
        <v>9176</v>
      </c>
      <c r="E9177" s="3">
        <f t="shared" si="1"/>
        <v>-0.6539429486</v>
      </c>
      <c r="F9177" s="3">
        <f t="shared" si="2"/>
        <v>0.6539429486</v>
      </c>
    </row>
    <row r="9178" ht="15.75" customHeight="1">
      <c r="A9178" s="1">
        <v>9176.0</v>
      </c>
      <c r="B9178" s="3">
        <v>-0.7064293837597303</v>
      </c>
      <c r="C9178" s="3">
        <f t="shared" si="3"/>
        <v>-6001.286926</v>
      </c>
      <c r="D9178" s="3">
        <f t="shared" si="4"/>
        <v>9177</v>
      </c>
      <c r="E9178" s="3">
        <f t="shared" si="1"/>
        <v>-0.653948668</v>
      </c>
      <c r="F9178" s="3">
        <f t="shared" si="2"/>
        <v>0.653948668</v>
      </c>
    </row>
    <row r="9179" ht="15.75" customHeight="1">
      <c r="A9179" s="1">
        <v>9177.0</v>
      </c>
      <c r="B9179" s="3">
        <v>-0.4018444401783823</v>
      </c>
      <c r="C9179" s="3">
        <f t="shared" si="3"/>
        <v>-6001.68877</v>
      </c>
      <c r="D9179" s="3">
        <f t="shared" si="4"/>
        <v>9178</v>
      </c>
      <c r="E9179" s="3">
        <f t="shared" si="1"/>
        <v>-0.6539211996</v>
      </c>
      <c r="F9179" s="3">
        <f t="shared" si="2"/>
        <v>0.6539211996</v>
      </c>
    </row>
    <row r="9180" ht="15.75" customHeight="1">
      <c r="A9180" s="1">
        <v>9178.0</v>
      </c>
      <c r="B9180" s="3">
        <v>-0.8657011778241284</v>
      </c>
      <c r="C9180" s="3">
        <f t="shared" si="3"/>
        <v>-6002.554471</v>
      </c>
      <c r="D9180" s="3">
        <f t="shared" si="4"/>
        <v>9179</v>
      </c>
      <c r="E9180" s="3">
        <f t="shared" si="1"/>
        <v>-0.6539442719</v>
      </c>
      <c r="F9180" s="3">
        <f t="shared" si="2"/>
        <v>0.6539442719</v>
      </c>
    </row>
    <row r="9181" ht="15.75" customHeight="1">
      <c r="A9181" s="1">
        <v>9179.0</v>
      </c>
      <c r="B9181" s="3">
        <v>-0.8848762826556404</v>
      </c>
      <c r="C9181" s="3">
        <f t="shared" si="3"/>
        <v>-6003.439348</v>
      </c>
      <c r="D9181" s="3">
        <f t="shared" si="4"/>
        <v>9180</v>
      </c>
      <c r="E9181" s="3">
        <f t="shared" si="1"/>
        <v>-0.6539694279</v>
      </c>
      <c r="F9181" s="3">
        <f t="shared" si="2"/>
        <v>0.6539694279</v>
      </c>
    </row>
    <row r="9182" ht="15.75" customHeight="1">
      <c r="A9182" s="1">
        <v>9180.0</v>
      </c>
      <c r="B9182" s="3">
        <v>-0.5327815311064552</v>
      </c>
      <c r="C9182" s="3">
        <f t="shared" si="3"/>
        <v>-6003.972129</v>
      </c>
      <c r="D9182" s="3">
        <f t="shared" si="4"/>
        <v>9181</v>
      </c>
      <c r="E9182" s="3">
        <f t="shared" si="1"/>
        <v>-0.653956228</v>
      </c>
      <c r="F9182" s="3">
        <f t="shared" si="2"/>
        <v>0.653956228</v>
      </c>
    </row>
    <row r="9183" ht="15.75" customHeight="1">
      <c r="A9183" s="1">
        <v>9181.0</v>
      </c>
      <c r="B9183" s="3">
        <v>-0.8690045151953345</v>
      </c>
      <c r="C9183" s="3">
        <f t="shared" si="3"/>
        <v>-6004.841134</v>
      </c>
      <c r="D9183" s="3">
        <f t="shared" si="4"/>
        <v>9182</v>
      </c>
      <c r="E9183" s="3">
        <f t="shared" si="1"/>
        <v>-0.6539796486</v>
      </c>
      <c r="F9183" s="3">
        <f t="shared" si="2"/>
        <v>0.6539796486</v>
      </c>
    </row>
    <row r="9184" ht="15.75" customHeight="1">
      <c r="A9184" s="1">
        <v>9182.0</v>
      </c>
      <c r="B9184" s="3">
        <v>-0.4408239981900403</v>
      </c>
      <c r="C9184" s="3">
        <f t="shared" si="3"/>
        <v>-6005.281958</v>
      </c>
      <c r="D9184" s="3">
        <f t="shared" si="4"/>
        <v>9183</v>
      </c>
      <c r="E9184" s="3">
        <f t="shared" si="1"/>
        <v>-0.6539564367</v>
      </c>
      <c r="F9184" s="3">
        <f t="shared" si="2"/>
        <v>0.6539564367</v>
      </c>
    </row>
    <row r="9185" ht="15.75" customHeight="1">
      <c r="A9185" s="1">
        <v>9183.0</v>
      </c>
      <c r="B9185" s="3">
        <v>-0.3350317873363096</v>
      </c>
      <c r="C9185" s="3">
        <f t="shared" si="3"/>
        <v>-6005.61699</v>
      </c>
      <c r="D9185" s="3">
        <f t="shared" si="4"/>
        <v>9184</v>
      </c>
      <c r="E9185" s="3">
        <f t="shared" si="1"/>
        <v>-0.6539217105</v>
      </c>
      <c r="F9185" s="3">
        <f t="shared" si="2"/>
        <v>0.6539217105</v>
      </c>
    </row>
    <row r="9186" ht="15.75" customHeight="1">
      <c r="A9186" s="1">
        <v>9184.0</v>
      </c>
      <c r="B9186" s="3">
        <v>-0.5985236660540603</v>
      </c>
      <c r="C9186" s="3">
        <f t="shared" si="3"/>
        <v>-6006.215513</v>
      </c>
      <c r="D9186" s="3">
        <f t="shared" si="4"/>
        <v>9185</v>
      </c>
      <c r="E9186" s="3">
        <f t="shared" si="1"/>
        <v>-0.6539156792</v>
      </c>
      <c r="F9186" s="3">
        <f t="shared" si="2"/>
        <v>0.6539156792</v>
      </c>
    </row>
    <row r="9187" ht="15.75" customHeight="1">
      <c r="A9187" s="1">
        <v>9185.0</v>
      </c>
      <c r="B9187" s="3">
        <v>-0.811914319374764</v>
      </c>
      <c r="C9187" s="3">
        <f t="shared" si="3"/>
        <v>-6007.027428</v>
      </c>
      <c r="D9187" s="3">
        <f t="shared" si="4"/>
        <v>9186</v>
      </c>
      <c r="E9187" s="3">
        <f t="shared" si="1"/>
        <v>-0.6539328791</v>
      </c>
      <c r="F9187" s="3">
        <f t="shared" si="2"/>
        <v>0.6539328791</v>
      </c>
    </row>
    <row r="9188" ht="15.75" customHeight="1">
      <c r="A9188" s="1">
        <v>9186.0</v>
      </c>
      <c r="B9188" s="3">
        <v>-0.6621453730400902</v>
      </c>
      <c r="C9188" s="3">
        <f t="shared" si="3"/>
        <v>-6007.689573</v>
      </c>
      <c r="D9188" s="3">
        <f t="shared" si="4"/>
        <v>9187</v>
      </c>
      <c r="E9188" s="3">
        <f t="shared" si="1"/>
        <v>-0.653933773</v>
      </c>
      <c r="F9188" s="3">
        <f t="shared" si="2"/>
        <v>0.653933773</v>
      </c>
    </row>
    <row r="9189" ht="15.75" customHeight="1">
      <c r="A9189" s="1">
        <v>9187.0</v>
      </c>
      <c r="B9189" s="3">
        <v>-0.3827207196427849</v>
      </c>
      <c r="C9189" s="3">
        <f t="shared" si="3"/>
        <v>-6008.072294</v>
      </c>
      <c r="D9189" s="3">
        <f t="shared" si="4"/>
        <v>9188</v>
      </c>
      <c r="E9189" s="3">
        <f t="shared" si="1"/>
        <v>-0.6539042549</v>
      </c>
      <c r="F9189" s="3">
        <f t="shared" si="2"/>
        <v>0.6539042549</v>
      </c>
    </row>
    <row r="9190" ht="15.75" customHeight="1">
      <c r="A9190" s="1">
        <v>9188.0</v>
      </c>
      <c r="B9190" s="3">
        <v>-0.5612950774289457</v>
      </c>
      <c r="C9190" s="3">
        <f t="shared" si="3"/>
        <v>-6008.633589</v>
      </c>
      <c r="D9190" s="3">
        <f t="shared" si="4"/>
        <v>9189</v>
      </c>
      <c r="E9190" s="3">
        <f t="shared" si="1"/>
        <v>-0.6538941766</v>
      </c>
      <c r="F9190" s="3">
        <f t="shared" si="2"/>
        <v>0.6538941766</v>
      </c>
    </row>
    <row r="9191" ht="15.75" customHeight="1">
      <c r="A9191" s="1">
        <v>9189.0</v>
      </c>
      <c r="B9191" s="3">
        <v>-0.1721053707101299</v>
      </c>
      <c r="C9191" s="3">
        <f t="shared" si="3"/>
        <v>-6008.805694</v>
      </c>
      <c r="D9191" s="3">
        <f t="shared" si="4"/>
        <v>9190</v>
      </c>
      <c r="E9191" s="3">
        <f t="shared" si="1"/>
        <v>-0.6538417513</v>
      </c>
      <c r="F9191" s="3">
        <f t="shared" si="2"/>
        <v>0.6538417513</v>
      </c>
    </row>
    <row r="9192" ht="15.75" customHeight="1">
      <c r="A9192" s="1">
        <v>9190.0</v>
      </c>
      <c r="B9192" s="3">
        <v>-0.7670019813149078</v>
      </c>
      <c r="C9192" s="3">
        <f t="shared" si="3"/>
        <v>-6009.572696</v>
      </c>
      <c r="D9192" s="3">
        <f t="shared" si="4"/>
        <v>9191</v>
      </c>
      <c r="E9192" s="3">
        <f t="shared" si="1"/>
        <v>-0.6538540633</v>
      </c>
      <c r="F9192" s="3">
        <f t="shared" si="2"/>
        <v>0.6538540633</v>
      </c>
    </row>
    <row r="9193" ht="15.75" customHeight="1">
      <c r="A9193" s="1">
        <v>9191.0</v>
      </c>
      <c r="B9193" s="3">
        <v>-0.1440757191533184</v>
      </c>
      <c r="C9193" s="3">
        <f t="shared" si="3"/>
        <v>-6009.716772</v>
      </c>
      <c r="D9193" s="3">
        <f t="shared" si="4"/>
        <v>9192</v>
      </c>
      <c r="E9193" s="3">
        <f t="shared" si="1"/>
        <v>-0.6537986044</v>
      </c>
      <c r="F9193" s="3">
        <f t="shared" si="2"/>
        <v>0.6537986044</v>
      </c>
    </row>
    <row r="9194" ht="15.75" customHeight="1">
      <c r="A9194" s="1">
        <v>9192.0</v>
      </c>
      <c r="B9194" s="3">
        <v>-0.6968024431078058</v>
      </c>
      <c r="C9194" s="3">
        <f t="shared" si="3"/>
        <v>-6010.413574</v>
      </c>
      <c r="D9194" s="3">
        <f t="shared" si="4"/>
        <v>9193</v>
      </c>
      <c r="E9194" s="3">
        <f t="shared" si="1"/>
        <v>-0.6538032823</v>
      </c>
      <c r="F9194" s="3">
        <f t="shared" si="2"/>
        <v>0.6538032823</v>
      </c>
    </row>
    <row r="9195" ht="15.75" customHeight="1">
      <c r="A9195" s="1">
        <v>9193.0</v>
      </c>
      <c r="B9195" s="3">
        <v>-0.745770117584499</v>
      </c>
      <c r="C9195" s="3">
        <f t="shared" si="3"/>
        <v>-6011.159344</v>
      </c>
      <c r="D9195" s="3">
        <f t="shared" si="4"/>
        <v>9194</v>
      </c>
      <c r="E9195" s="3">
        <f t="shared" si="1"/>
        <v>-0.6538132852</v>
      </c>
      <c r="F9195" s="3">
        <f t="shared" si="2"/>
        <v>0.6538132852</v>
      </c>
    </row>
    <row r="9196" ht="15.75" customHeight="1">
      <c r="A9196" s="1">
        <v>9194.0</v>
      </c>
      <c r="B9196" s="3">
        <v>-0.3503352593833894</v>
      </c>
      <c r="C9196" s="3">
        <f t="shared" si="3"/>
        <v>-6011.50968</v>
      </c>
      <c r="D9196" s="3">
        <f t="shared" si="4"/>
        <v>9195</v>
      </c>
      <c r="E9196" s="3">
        <f t="shared" si="1"/>
        <v>-0.6537802805</v>
      </c>
      <c r="F9196" s="3">
        <f t="shared" si="2"/>
        <v>0.6537802805</v>
      </c>
    </row>
    <row r="9197" ht="15.75" customHeight="1">
      <c r="A9197" s="1">
        <v>9195.0</v>
      </c>
      <c r="B9197" s="3">
        <v>-0.4705392170499359</v>
      </c>
      <c r="C9197" s="3">
        <f t="shared" si="3"/>
        <v>-6011.980219</v>
      </c>
      <c r="D9197" s="3">
        <f t="shared" si="4"/>
        <v>9196</v>
      </c>
      <c r="E9197" s="3">
        <f t="shared" si="1"/>
        <v>-0.6537603544</v>
      </c>
      <c r="F9197" s="3">
        <f t="shared" si="2"/>
        <v>0.6537603544</v>
      </c>
    </row>
    <row r="9198" ht="15.75" customHeight="1">
      <c r="A9198" s="1">
        <v>9196.0</v>
      </c>
      <c r="B9198" s="3">
        <v>-0.8889594396993483</v>
      </c>
      <c r="C9198" s="3">
        <f t="shared" si="3"/>
        <v>-6012.869178</v>
      </c>
      <c r="D9198" s="3">
        <f t="shared" si="4"/>
        <v>9197</v>
      </c>
      <c r="E9198" s="3">
        <f t="shared" si="1"/>
        <v>-0.6537859278</v>
      </c>
      <c r="F9198" s="3">
        <f t="shared" si="2"/>
        <v>0.6537859278</v>
      </c>
    </row>
    <row r="9199" ht="15.75" customHeight="1">
      <c r="A9199" s="1">
        <v>9197.0</v>
      </c>
      <c r="B9199" s="3">
        <v>-0.5821115901849331</v>
      </c>
      <c r="C9199" s="3">
        <f t="shared" si="3"/>
        <v>-6013.45129</v>
      </c>
      <c r="D9199" s="3">
        <f t="shared" si="4"/>
        <v>9198</v>
      </c>
      <c r="E9199" s="3">
        <f t="shared" si="1"/>
        <v>-0.6537781355</v>
      </c>
      <c r="F9199" s="3">
        <f t="shared" si="2"/>
        <v>0.6537781355</v>
      </c>
    </row>
    <row r="9200" ht="15.75" customHeight="1">
      <c r="A9200" s="1">
        <v>9198.0</v>
      </c>
      <c r="B9200" s="3">
        <v>-0.4439910529753965</v>
      </c>
      <c r="C9200" s="3">
        <f t="shared" si="3"/>
        <v>-6013.895281</v>
      </c>
      <c r="D9200" s="3">
        <f t="shared" si="4"/>
        <v>9199</v>
      </c>
      <c r="E9200" s="3">
        <f t="shared" si="1"/>
        <v>-0.65375533</v>
      </c>
      <c r="F9200" s="3">
        <f t="shared" si="2"/>
        <v>0.65375533</v>
      </c>
    </row>
    <row r="9201" ht="15.75" customHeight="1">
      <c r="A9201" s="1">
        <v>9199.0</v>
      </c>
      <c r="B9201" s="3">
        <v>-1.008769396959674</v>
      </c>
      <c r="C9201" s="3">
        <f t="shared" si="3"/>
        <v>-6014.90405</v>
      </c>
      <c r="D9201" s="3">
        <f t="shared" si="4"/>
        <v>9200</v>
      </c>
      <c r="E9201" s="3">
        <f t="shared" si="1"/>
        <v>-0.6537939185</v>
      </c>
      <c r="F9201" s="3">
        <f t="shared" si="2"/>
        <v>0.6537939185</v>
      </c>
    </row>
    <row r="9202" ht="15.75" customHeight="1">
      <c r="A9202" s="1">
        <v>9200.0</v>
      </c>
      <c r="B9202" s="3">
        <v>-0.02030720971720221</v>
      </c>
      <c r="C9202" s="3">
        <f t="shared" si="3"/>
        <v>-6014.924358</v>
      </c>
      <c r="D9202" s="3">
        <f t="shared" si="4"/>
        <v>9201</v>
      </c>
      <c r="E9202" s="3">
        <f t="shared" si="1"/>
        <v>-0.6537250687</v>
      </c>
      <c r="F9202" s="3">
        <f t="shared" si="2"/>
        <v>0.6537250687</v>
      </c>
    </row>
    <row r="9203" ht="15.75" customHeight="1">
      <c r="A9203" s="1">
        <v>9201.0</v>
      </c>
      <c r="B9203" s="3">
        <v>-0.4411577950005943</v>
      </c>
      <c r="C9203" s="3">
        <f t="shared" si="3"/>
        <v>-6015.365515</v>
      </c>
      <c r="D9203" s="3">
        <f t="shared" si="4"/>
        <v>9202</v>
      </c>
      <c r="E9203" s="3">
        <f t="shared" si="1"/>
        <v>-0.6537019686</v>
      </c>
      <c r="F9203" s="3">
        <f t="shared" si="2"/>
        <v>0.6537019686</v>
      </c>
    </row>
    <row r="9204" ht="15.75" customHeight="1">
      <c r="A9204" s="1">
        <v>9202.0</v>
      </c>
      <c r="B9204" s="3">
        <v>-0.1724357626326084</v>
      </c>
      <c r="C9204" s="3">
        <f t="shared" si="3"/>
        <v>-6015.537951</v>
      </c>
      <c r="D9204" s="3">
        <f t="shared" si="4"/>
        <v>9203</v>
      </c>
      <c r="E9204" s="3">
        <f t="shared" si="1"/>
        <v>-0.6536496741</v>
      </c>
      <c r="F9204" s="3">
        <f t="shared" si="2"/>
        <v>0.6536496741</v>
      </c>
    </row>
    <row r="9205" ht="15.75" customHeight="1">
      <c r="A9205" s="1">
        <v>9203.0</v>
      </c>
      <c r="B9205" s="3">
        <v>-0.7977832939708429</v>
      </c>
      <c r="C9205" s="3">
        <f t="shared" si="3"/>
        <v>-6016.335734</v>
      </c>
      <c r="D9205" s="3">
        <f t="shared" si="4"/>
        <v>9204</v>
      </c>
      <c r="E9205" s="3">
        <f t="shared" si="1"/>
        <v>-0.653665334</v>
      </c>
      <c r="F9205" s="3">
        <f t="shared" si="2"/>
        <v>0.653665334</v>
      </c>
    </row>
    <row r="9206" ht="15.75" customHeight="1">
      <c r="A9206" s="1">
        <v>9204.0</v>
      </c>
      <c r="B9206" s="3">
        <v>-0.9998987263544653</v>
      </c>
      <c r="C9206" s="3">
        <f t="shared" si="3"/>
        <v>-6017.335633</v>
      </c>
      <c r="D9206" s="3">
        <f t="shared" si="4"/>
        <v>9205</v>
      </c>
      <c r="E9206" s="3">
        <f t="shared" si="1"/>
        <v>-0.6537029477</v>
      </c>
      <c r="F9206" s="3">
        <f t="shared" si="2"/>
        <v>0.6537029477</v>
      </c>
    </row>
    <row r="9207" ht="15.75" customHeight="1">
      <c r="A9207" s="1">
        <v>9205.0</v>
      </c>
      <c r="B9207" s="3">
        <v>-0.995477118586971</v>
      </c>
      <c r="C9207" s="3">
        <f t="shared" si="3"/>
        <v>-6018.33111</v>
      </c>
      <c r="D9207" s="3">
        <f t="shared" si="4"/>
        <v>9206</v>
      </c>
      <c r="E9207" s="3">
        <f t="shared" si="1"/>
        <v>-0.6537400728</v>
      </c>
      <c r="F9207" s="3">
        <f t="shared" si="2"/>
        <v>0.6537400728</v>
      </c>
    </row>
    <row r="9208" ht="15.75" customHeight="1">
      <c r="A9208" s="1">
        <v>9206.0</v>
      </c>
      <c r="B9208" s="3">
        <v>-0.5314473298241909</v>
      </c>
      <c r="C9208" s="3">
        <f t="shared" si="3"/>
        <v>-6018.862558</v>
      </c>
      <c r="D9208" s="3">
        <f t="shared" si="4"/>
        <v>9207</v>
      </c>
      <c r="E9208" s="3">
        <f t="shared" si="1"/>
        <v>-0.6537267902</v>
      </c>
      <c r="F9208" s="3">
        <f t="shared" si="2"/>
        <v>0.6537267902</v>
      </c>
    </row>
    <row r="9209" ht="15.75" customHeight="1">
      <c r="A9209" s="1">
        <v>9207.0</v>
      </c>
      <c r="B9209" s="3">
        <v>-0.7956773165322544</v>
      </c>
      <c r="C9209" s="3">
        <f t="shared" si="3"/>
        <v>-6019.658235</v>
      </c>
      <c r="D9209" s="3">
        <f t="shared" si="4"/>
        <v>9208</v>
      </c>
      <c r="E9209" s="3">
        <f t="shared" si="1"/>
        <v>-0.6537422062</v>
      </c>
      <c r="F9209" s="3">
        <f t="shared" si="2"/>
        <v>0.6537422062</v>
      </c>
    </row>
    <row r="9210" ht="15.75" customHeight="1">
      <c r="A9210" s="1">
        <v>9208.0</v>
      </c>
      <c r="B9210" s="3">
        <v>-0.7238362710051838</v>
      </c>
      <c r="C9210" s="3">
        <f t="shared" si="3"/>
        <v>-6020.382071</v>
      </c>
      <c r="D9210" s="3">
        <f t="shared" si="4"/>
        <v>9209</v>
      </c>
      <c r="E9210" s="3">
        <f t="shared" si="1"/>
        <v>-0.6537498177</v>
      </c>
      <c r="F9210" s="3">
        <f t="shared" si="2"/>
        <v>0.6537498177</v>
      </c>
    </row>
    <row r="9211" ht="15.75" customHeight="1">
      <c r="A9211" s="1">
        <v>9209.0</v>
      </c>
      <c r="B9211" s="3">
        <v>-0.6732503968003813</v>
      </c>
      <c r="C9211" s="3">
        <f t="shared" si="3"/>
        <v>-6021.055322</v>
      </c>
      <c r="D9211" s="3">
        <f t="shared" si="4"/>
        <v>9210</v>
      </c>
      <c r="E9211" s="3">
        <f t="shared" si="1"/>
        <v>-0.653751935</v>
      </c>
      <c r="F9211" s="3">
        <f t="shared" si="2"/>
        <v>0.653751935</v>
      </c>
    </row>
    <row r="9212" ht="15.75" customHeight="1">
      <c r="A9212" s="1">
        <v>9210.0</v>
      </c>
      <c r="B9212" s="3">
        <v>-0.2814593994993719</v>
      </c>
      <c r="C9212" s="3">
        <f t="shared" si="3"/>
        <v>-6021.336781</v>
      </c>
      <c r="D9212" s="3">
        <f t="shared" si="4"/>
        <v>9211</v>
      </c>
      <c r="E9212" s="3">
        <f t="shared" si="1"/>
        <v>-0.6537115168</v>
      </c>
      <c r="F9212" s="3">
        <f t="shared" si="2"/>
        <v>0.6537115168</v>
      </c>
    </row>
    <row r="9213" ht="15.75" customHeight="1">
      <c r="A9213" s="1">
        <v>9211.0</v>
      </c>
      <c r="B9213" s="3">
        <v>-0.9468807248605347</v>
      </c>
      <c r="C9213" s="3">
        <f t="shared" si="3"/>
        <v>-6022.283662</v>
      </c>
      <c r="D9213" s="3">
        <f t="shared" si="4"/>
        <v>9212</v>
      </c>
      <c r="E9213" s="3">
        <f t="shared" si="1"/>
        <v>-0.6537433415</v>
      </c>
      <c r="F9213" s="3">
        <f t="shared" si="2"/>
        <v>0.6537433415</v>
      </c>
    </row>
    <row r="9214" ht="15.75" customHeight="1">
      <c r="A9214" s="1">
        <v>9212.0</v>
      </c>
      <c r="B9214" s="3">
        <v>-0.1257249664487245</v>
      </c>
      <c r="C9214" s="3">
        <f t="shared" si="3"/>
        <v>-6022.409387</v>
      </c>
      <c r="D9214" s="3">
        <f t="shared" si="4"/>
        <v>9213</v>
      </c>
      <c r="E9214" s="3">
        <f t="shared" si="1"/>
        <v>-0.6536860292</v>
      </c>
      <c r="F9214" s="3">
        <f t="shared" si="2"/>
        <v>0.6536860292</v>
      </c>
    </row>
    <row r="9215" ht="15.75" customHeight="1">
      <c r="A9215" s="1">
        <v>9213.0</v>
      </c>
      <c r="B9215" s="3">
        <v>-0.6984952784093361</v>
      </c>
      <c r="C9215" s="3">
        <f t="shared" si="3"/>
        <v>-6023.107882</v>
      </c>
      <c r="D9215" s="3">
        <f t="shared" si="4"/>
        <v>9214</v>
      </c>
      <c r="E9215" s="3">
        <f t="shared" si="1"/>
        <v>-0.6536908923</v>
      </c>
      <c r="F9215" s="3">
        <f t="shared" si="2"/>
        <v>0.6536908923</v>
      </c>
    </row>
    <row r="9216" ht="15.75" customHeight="1">
      <c r="A9216" s="1">
        <v>9214.0</v>
      </c>
      <c r="B9216" s="3">
        <v>-1.065751695915309</v>
      </c>
      <c r="C9216" s="3">
        <f t="shared" si="3"/>
        <v>-6024.173634</v>
      </c>
      <c r="D9216" s="3">
        <f t="shared" si="4"/>
        <v>9215</v>
      </c>
      <c r="E9216" s="3">
        <f t="shared" si="1"/>
        <v>-0.6537356086</v>
      </c>
      <c r="F9216" s="3">
        <f t="shared" si="2"/>
        <v>0.6537356086</v>
      </c>
    </row>
    <row r="9217" ht="15.75" customHeight="1">
      <c r="A9217" s="1">
        <v>9215.0</v>
      </c>
      <c r="B9217" s="3">
        <v>-0.973985237216231</v>
      </c>
      <c r="C9217" s="3">
        <f t="shared" si="3"/>
        <v>-6025.147619</v>
      </c>
      <c r="D9217" s="3">
        <f t="shared" si="4"/>
        <v>9216</v>
      </c>
      <c r="E9217" s="3">
        <f t="shared" si="1"/>
        <v>-0.6537703579</v>
      </c>
      <c r="F9217" s="3">
        <f t="shared" si="2"/>
        <v>0.6537703579</v>
      </c>
    </row>
    <row r="9218" ht="15.75" customHeight="1">
      <c r="A9218" s="1">
        <v>9216.0</v>
      </c>
      <c r="B9218" s="3">
        <v>-0.8362377578370008</v>
      </c>
      <c r="C9218" s="3">
        <f t="shared" si="3"/>
        <v>-6025.983857</v>
      </c>
      <c r="D9218" s="3">
        <f t="shared" si="4"/>
        <v>9217</v>
      </c>
      <c r="E9218" s="3">
        <f t="shared" si="1"/>
        <v>-0.6537901548</v>
      </c>
      <c r="F9218" s="3">
        <f t="shared" si="2"/>
        <v>0.6537901548</v>
      </c>
    </row>
    <row r="9219" ht="15.75" customHeight="1">
      <c r="A9219" s="1">
        <v>9217.0</v>
      </c>
      <c r="B9219" s="3">
        <v>-0.5822295329397199</v>
      </c>
      <c r="C9219" s="3">
        <f t="shared" si="3"/>
        <v>-6026.566086</v>
      </c>
      <c r="D9219" s="3">
        <f t="shared" si="4"/>
        <v>9218</v>
      </c>
      <c r="E9219" s="3">
        <f t="shared" si="1"/>
        <v>-0.6537823916</v>
      </c>
      <c r="F9219" s="3">
        <f t="shared" si="2"/>
        <v>0.6537823916</v>
      </c>
    </row>
    <row r="9220" ht="15.75" customHeight="1">
      <c r="A9220" s="1">
        <v>9218.0</v>
      </c>
      <c r="B9220" s="3">
        <v>-0.2727185682993288</v>
      </c>
      <c r="C9220" s="3">
        <f t="shared" si="3"/>
        <v>-6026.838805</v>
      </c>
      <c r="D9220" s="3">
        <f t="shared" si="4"/>
        <v>9219</v>
      </c>
      <c r="E9220" s="3">
        <f t="shared" si="1"/>
        <v>-0.653741057</v>
      </c>
      <c r="F9220" s="3">
        <f t="shared" si="2"/>
        <v>0.653741057</v>
      </c>
    </row>
    <row r="9221" ht="15.75" customHeight="1">
      <c r="A9221" s="1">
        <v>9219.0</v>
      </c>
      <c r="B9221" s="3">
        <v>-0.3164934959664774</v>
      </c>
      <c r="C9221" s="3">
        <f t="shared" si="3"/>
        <v>-6027.155298</v>
      </c>
      <c r="D9221" s="3">
        <f t="shared" si="4"/>
        <v>9220</v>
      </c>
      <c r="E9221" s="3">
        <f t="shared" si="1"/>
        <v>-0.6537044792</v>
      </c>
      <c r="F9221" s="3">
        <f t="shared" si="2"/>
        <v>0.6537044792</v>
      </c>
    </row>
    <row r="9222" ht="15.75" customHeight="1">
      <c r="A9222" s="1">
        <v>9220.0</v>
      </c>
      <c r="B9222" s="3">
        <v>-0.6484721979993284</v>
      </c>
      <c r="C9222" s="3">
        <f t="shared" si="3"/>
        <v>-6027.80377</v>
      </c>
      <c r="D9222" s="3">
        <f t="shared" si="4"/>
        <v>9221</v>
      </c>
      <c r="E9222" s="3">
        <f t="shared" si="1"/>
        <v>-0.6537039118</v>
      </c>
      <c r="F9222" s="3">
        <f t="shared" si="2"/>
        <v>0.6537039118</v>
      </c>
    </row>
    <row r="9223" ht="15.75" customHeight="1">
      <c r="A9223" s="1">
        <v>9221.0</v>
      </c>
      <c r="B9223" s="3">
        <v>-0.5543042016006251</v>
      </c>
      <c r="C9223" s="3">
        <f t="shared" si="3"/>
        <v>-6028.358075</v>
      </c>
      <c r="D9223" s="3">
        <f t="shared" si="4"/>
        <v>9222</v>
      </c>
      <c r="E9223" s="3">
        <f t="shared" si="1"/>
        <v>-0.6536931332</v>
      </c>
      <c r="F9223" s="3">
        <f t="shared" si="2"/>
        <v>0.6536931332</v>
      </c>
    </row>
    <row r="9224" ht="15.75" customHeight="1">
      <c r="A9224" s="1">
        <v>9222.0</v>
      </c>
      <c r="B9224" s="3">
        <v>-0.9872192457388003</v>
      </c>
      <c r="C9224" s="3">
        <f t="shared" si="3"/>
        <v>-6029.345294</v>
      </c>
      <c r="D9224" s="3">
        <f t="shared" si="4"/>
        <v>9223</v>
      </c>
      <c r="E9224" s="3">
        <f t="shared" si="1"/>
        <v>-0.6537292957</v>
      </c>
      <c r="F9224" s="3">
        <f t="shared" si="2"/>
        <v>0.6537292957</v>
      </c>
    </row>
    <row r="9225" ht="15.75" customHeight="1">
      <c r="A9225" s="1">
        <v>9223.0</v>
      </c>
      <c r="B9225" s="3">
        <v>-0.587593827655468</v>
      </c>
      <c r="C9225" s="3">
        <f t="shared" si="3"/>
        <v>-6029.932888</v>
      </c>
      <c r="D9225" s="3">
        <f t="shared" si="4"/>
        <v>9224</v>
      </c>
      <c r="E9225" s="3">
        <f t="shared" si="1"/>
        <v>-0.6537221257</v>
      </c>
      <c r="F9225" s="3">
        <f t="shared" si="2"/>
        <v>0.6537221257</v>
      </c>
    </row>
    <row r="9226" ht="15.75" customHeight="1">
      <c r="A9226" s="1">
        <v>9224.0</v>
      </c>
      <c r="B9226" s="3">
        <v>-0.6278793731126706</v>
      </c>
      <c r="C9226" s="3">
        <f t="shared" si="3"/>
        <v>-6030.560767</v>
      </c>
      <c r="D9226" s="3">
        <f t="shared" si="4"/>
        <v>9225</v>
      </c>
      <c r="E9226" s="3">
        <f t="shared" si="1"/>
        <v>-0.6537193243</v>
      </c>
      <c r="F9226" s="3">
        <f t="shared" si="2"/>
        <v>0.6537193243</v>
      </c>
    </row>
    <row r="9227" ht="15.75" customHeight="1">
      <c r="A9227" s="1">
        <v>9225.0</v>
      </c>
      <c r="B9227" s="3">
        <v>-0.5193602806887182</v>
      </c>
      <c r="C9227" s="3">
        <f t="shared" si="3"/>
        <v>-6031.080127</v>
      </c>
      <c r="D9227" s="3">
        <f t="shared" si="4"/>
        <v>9226</v>
      </c>
      <c r="E9227" s="3">
        <f t="shared" si="1"/>
        <v>-0.6537047613</v>
      </c>
      <c r="F9227" s="3">
        <f t="shared" si="2"/>
        <v>0.6537047613</v>
      </c>
    </row>
    <row r="9228" ht="15.75" customHeight="1">
      <c r="A9228" s="1">
        <v>9226.0</v>
      </c>
      <c r="B9228" s="3">
        <v>-0.554124097997297</v>
      </c>
      <c r="C9228" s="3">
        <f t="shared" si="3"/>
        <v>-6031.634251</v>
      </c>
      <c r="D9228" s="3">
        <f t="shared" si="4"/>
        <v>9227</v>
      </c>
      <c r="E9228" s="3">
        <f t="shared" si="1"/>
        <v>-0.6536939689</v>
      </c>
      <c r="F9228" s="3">
        <f t="shared" si="2"/>
        <v>0.6536939689</v>
      </c>
    </row>
    <row r="9229" ht="15.75" customHeight="1">
      <c r="A9229" s="1">
        <v>9227.0</v>
      </c>
      <c r="B9229" s="3">
        <v>-0.2691668454034947</v>
      </c>
      <c r="C9229" s="3">
        <f t="shared" si="3"/>
        <v>-6031.903418</v>
      </c>
      <c r="D9229" s="3">
        <f t="shared" si="4"/>
        <v>9228</v>
      </c>
      <c r="E9229" s="3">
        <f t="shared" si="1"/>
        <v>-0.6536522993</v>
      </c>
      <c r="F9229" s="3">
        <f t="shared" si="2"/>
        <v>0.6536522993</v>
      </c>
    </row>
    <row r="9230" ht="15.75" customHeight="1">
      <c r="A9230" s="1">
        <v>9228.0</v>
      </c>
      <c r="B9230" s="3">
        <v>-0.134544783686003</v>
      </c>
      <c r="C9230" s="3">
        <f t="shared" si="3"/>
        <v>-6032.037963</v>
      </c>
      <c r="D9230" s="3">
        <f t="shared" si="4"/>
        <v>9229</v>
      </c>
      <c r="E9230" s="3">
        <f t="shared" si="1"/>
        <v>-0.6535960519</v>
      </c>
      <c r="F9230" s="3">
        <f t="shared" si="2"/>
        <v>0.6535960519</v>
      </c>
    </row>
    <row r="9231" ht="15.75" customHeight="1">
      <c r="A9231" s="1">
        <v>9229.0</v>
      </c>
      <c r="B9231" s="3">
        <v>-0.4037062924620199</v>
      </c>
      <c r="C9231" s="3">
        <f t="shared" si="3"/>
        <v>-6032.441669</v>
      </c>
      <c r="D9231" s="3">
        <f t="shared" si="4"/>
        <v>9230</v>
      </c>
      <c r="E9231" s="3">
        <f t="shared" si="1"/>
        <v>-0.6535689783</v>
      </c>
      <c r="F9231" s="3">
        <f t="shared" si="2"/>
        <v>0.6535689783</v>
      </c>
    </row>
    <row r="9232" ht="15.75" customHeight="1">
      <c r="A9232" s="1">
        <v>9230.0</v>
      </c>
      <c r="B9232" s="3">
        <v>-0.4102119143211306</v>
      </c>
      <c r="C9232" s="3">
        <f t="shared" si="3"/>
        <v>-6032.851881</v>
      </c>
      <c r="D9232" s="3">
        <f t="shared" si="4"/>
        <v>9231</v>
      </c>
      <c r="E9232" s="3">
        <f t="shared" si="1"/>
        <v>-0.6535426152</v>
      </c>
      <c r="F9232" s="3">
        <f t="shared" si="2"/>
        <v>0.6535426152</v>
      </c>
    </row>
    <row r="9233" ht="15.75" customHeight="1">
      <c r="A9233" s="1">
        <v>9231.0</v>
      </c>
      <c r="B9233" s="3">
        <v>-0.3212784851546217</v>
      </c>
      <c r="C9233" s="3">
        <f t="shared" si="3"/>
        <v>-6033.17316</v>
      </c>
      <c r="D9233" s="3">
        <f t="shared" si="4"/>
        <v>9232</v>
      </c>
      <c r="E9233" s="3">
        <f t="shared" si="1"/>
        <v>-0.6535066248</v>
      </c>
      <c r="F9233" s="3">
        <f t="shared" si="2"/>
        <v>0.6535066248</v>
      </c>
    </row>
    <row r="9234" ht="15.75" customHeight="1">
      <c r="A9234" s="1">
        <v>9232.0</v>
      </c>
      <c r="B9234" s="3">
        <v>-0.8950472962053997</v>
      </c>
      <c r="C9234" s="3">
        <f t="shared" si="3"/>
        <v>-6034.068207</v>
      </c>
      <c r="D9234" s="3">
        <f t="shared" si="4"/>
        <v>9233</v>
      </c>
      <c r="E9234" s="3">
        <f t="shared" si="1"/>
        <v>-0.6535327853</v>
      </c>
      <c r="F9234" s="3">
        <f t="shared" si="2"/>
        <v>0.6535327853</v>
      </c>
    </row>
    <row r="9235" ht="15.75" customHeight="1">
      <c r="A9235" s="1">
        <v>9233.0</v>
      </c>
      <c r="B9235" s="3">
        <v>-0.6062915053341902</v>
      </c>
      <c r="C9235" s="3">
        <f t="shared" si="3"/>
        <v>-6034.674499</v>
      </c>
      <c r="D9235" s="3">
        <f t="shared" si="4"/>
        <v>9234</v>
      </c>
      <c r="E9235" s="3">
        <f t="shared" si="1"/>
        <v>-0.6535276693</v>
      </c>
      <c r="F9235" s="3">
        <f t="shared" si="2"/>
        <v>0.6535276693</v>
      </c>
    </row>
    <row r="9236" ht="15.75" customHeight="1">
      <c r="A9236" s="1">
        <v>9234.0</v>
      </c>
      <c r="B9236" s="3">
        <v>-0.3414257117334271</v>
      </c>
      <c r="C9236" s="3">
        <f t="shared" si="3"/>
        <v>-6035.015924</v>
      </c>
      <c r="D9236" s="3">
        <f t="shared" si="4"/>
        <v>9235</v>
      </c>
      <c r="E9236" s="3">
        <f t="shared" si="1"/>
        <v>-0.6534938738</v>
      </c>
      <c r="F9236" s="3">
        <f t="shared" si="2"/>
        <v>0.6534938738</v>
      </c>
    </row>
    <row r="9237" ht="15.75" customHeight="1">
      <c r="A9237" s="1">
        <v>9235.0</v>
      </c>
      <c r="B9237" s="3">
        <v>-0.837126796005585</v>
      </c>
      <c r="C9237" s="3">
        <f t="shared" si="3"/>
        <v>-6035.853051</v>
      </c>
      <c r="D9237" s="3">
        <f t="shared" si="4"/>
        <v>9236</v>
      </c>
      <c r="E9237" s="3">
        <f t="shared" si="1"/>
        <v>-0.6535137561</v>
      </c>
      <c r="F9237" s="3">
        <f t="shared" si="2"/>
        <v>0.6535137561</v>
      </c>
    </row>
    <row r="9238" ht="15.75" customHeight="1">
      <c r="A9238" s="1">
        <v>9236.0</v>
      </c>
      <c r="B9238" s="3">
        <v>-0.8307986495936868</v>
      </c>
      <c r="C9238" s="3">
        <f t="shared" si="3"/>
        <v>-6036.68385</v>
      </c>
      <c r="D9238" s="3">
        <f t="shared" si="4"/>
        <v>9237</v>
      </c>
      <c r="E9238" s="3">
        <f t="shared" si="1"/>
        <v>-0.653532949</v>
      </c>
      <c r="F9238" s="3">
        <f t="shared" si="2"/>
        <v>0.653532949</v>
      </c>
    </row>
    <row r="9239" ht="15.75" customHeight="1">
      <c r="A9239" s="1">
        <v>9237.0</v>
      </c>
      <c r="B9239" s="3">
        <v>-0.3138369739687574</v>
      </c>
      <c r="C9239" s="3">
        <f t="shared" si="3"/>
        <v>-6036.997687</v>
      </c>
      <c r="D9239" s="3">
        <f t="shared" si="4"/>
        <v>9238</v>
      </c>
      <c r="E9239" s="3">
        <f t="shared" si="1"/>
        <v>-0.6534961774</v>
      </c>
      <c r="F9239" s="3">
        <f t="shared" si="2"/>
        <v>0.6534961774</v>
      </c>
    </row>
    <row r="9240" ht="15.75" customHeight="1">
      <c r="A9240" s="1">
        <v>9238.0</v>
      </c>
      <c r="B9240" s="3">
        <v>-0.8838472698793445</v>
      </c>
      <c r="C9240" s="3">
        <f t="shared" si="3"/>
        <v>-6037.881534</v>
      </c>
      <c r="D9240" s="3">
        <f t="shared" si="4"/>
        <v>9239</v>
      </c>
      <c r="E9240" s="3">
        <f t="shared" si="1"/>
        <v>-0.6535211099</v>
      </c>
      <c r="F9240" s="3">
        <f t="shared" si="2"/>
        <v>0.6535211099</v>
      </c>
    </row>
    <row r="9241" ht="15.75" customHeight="1">
      <c r="A9241" s="1">
        <v>9239.0</v>
      </c>
      <c r="B9241" s="3">
        <v>-0.949657595394924</v>
      </c>
      <c r="C9241" s="3">
        <f t="shared" si="3"/>
        <v>-6038.831192</v>
      </c>
      <c r="D9241" s="3">
        <f t="shared" si="4"/>
        <v>9240</v>
      </c>
      <c r="E9241" s="3">
        <f t="shared" si="1"/>
        <v>-0.6535531593</v>
      </c>
      <c r="F9241" s="3">
        <f t="shared" si="2"/>
        <v>0.6535531593</v>
      </c>
    </row>
    <row r="9242" ht="15.75" customHeight="1">
      <c r="A9242" s="1">
        <v>9240.0</v>
      </c>
      <c r="B9242" s="3">
        <v>-0.3787205286369837</v>
      </c>
      <c r="C9242" s="3">
        <f t="shared" si="3"/>
        <v>-6039.209912</v>
      </c>
      <c r="D9242" s="3">
        <f t="shared" si="4"/>
        <v>9241</v>
      </c>
      <c r="E9242" s="3">
        <f t="shared" si="1"/>
        <v>-0.6535234187</v>
      </c>
      <c r="F9242" s="3">
        <f t="shared" si="2"/>
        <v>0.6535234187</v>
      </c>
    </row>
    <row r="9243" ht="15.75" customHeight="1">
      <c r="A9243" s="1">
        <v>9241.0</v>
      </c>
      <c r="B9243" s="3">
        <v>-0.7213087668682134</v>
      </c>
      <c r="C9243" s="3">
        <f t="shared" si="3"/>
        <v>-6039.931221</v>
      </c>
      <c r="D9243" s="3">
        <f t="shared" si="4"/>
        <v>9242</v>
      </c>
      <c r="E9243" s="3">
        <f t="shared" si="1"/>
        <v>-0.6535307532</v>
      </c>
      <c r="F9243" s="3">
        <f t="shared" si="2"/>
        <v>0.6535307532</v>
      </c>
    </row>
    <row r="9244" ht="15.75" customHeight="1">
      <c r="A9244" s="1">
        <v>9242.0</v>
      </c>
      <c r="B9244" s="3">
        <v>-0.6181642726157554</v>
      </c>
      <c r="C9244" s="3">
        <f t="shared" si="3"/>
        <v>-6040.549385</v>
      </c>
      <c r="D9244" s="3">
        <f t="shared" si="4"/>
        <v>9243</v>
      </c>
      <c r="E9244" s="3">
        <f t="shared" si="1"/>
        <v>-0.6535269269</v>
      </c>
      <c r="F9244" s="3">
        <f t="shared" si="2"/>
        <v>0.6535269269</v>
      </c>
    </row>
    <row r="9245" ht="15.75" customHeight="1">
      <c r="A9245" s="1">
        <v>9243.0</v>
      </c>
      <c r="B9245" s="3">
        <v>-0.7625408661081371</v>
      </c>
      <c r="C9245" s="3">
        <f t="shared" si="3"/>
        <v>-6041.311926</v>
      </c>
      <c r="D9245" s="3">
        <f t="shared" si="4"/>
        <v>9244</v>
      </c>
      <c r="E9245" s="3">
        <f t="shared" si="1"/>
        <v>-0.6535387198</v>
      </c>
      <c r="F9245" s="3">
        <f t="shared" si="2"/>
        <v>0.6535387198</v>
      </c>
    </row>
    <row r="9246" ht="15.75" customHeight="1">
      <c r="A9246" s="1">
        <v>9244.0</v>
      </c>
      <c r="B9246" s="3">
        <v>-0.5547309196495669</v>
      </c>
      <c r="C9246" s="3">
        <f t="shared" si="3"/>
        <v>-6041.866657</v>
      </c>
      <c r="D9246" s="3">
        <f t="shared" si="4"/>
        <v>9245</v>
      </c>
      <c r="E9246" s="3">
        <f t="shared" si="1"/>
        <v>-0.6535280321</v>
      </c>
      <c r="F9246" s="3">
        <f t="shared" si="2"/>
        <v>0.6535280321</v>
      </c>
    </row>
    <row r="9247" ht="15.75" customHeight="1">
      <c r="A9247" s="1">
        <v>9245.0</v>
      </c>
      <c r="B9247" s="3">
        <v>-1.033661892503984</v>
      </c>
      <c r="C9247" s="3">
        <f t="shared" si="3"/>
        <v>-6042.900319</v>
      </c>
      <c r="D9247" s="3">
        <f t="shared" si="4"/>
        <v>9246</v>
      </c>
      <c r="E9247" s="3">
        <f t="shared" si="1"/>
        <v>-0.6535691454</v>
      </c>
      <c r="F9247" s="3">
        <f t="shared" si="2"/>
        <v>0.6535691454</v>
      </c>
    </row>
    <row r="9248" ht="15.75" customHeight="1">
      <c r="A9248" s="1">
        <v>9246.0</v>
      </c>
      <c r="B9248" s="3">
        <v>-0.2719363159067089</v>
      </c>
      <c r="C9248" s="3">
        <f t="shared" si="3"/>
        <v>-6043.172255</v>
      </c>
      <c r="D9248" s="3">
        <f t="shared" si="4"/>
        <v>9247</v>
      </c>
      <c r="E9248" s="3">
        <f t="shared" si="1"/>
        <v>-0.6535278745</v>
      </c>
      <c r="F9248" s="3">
        <f t="shared" si="2"/>
        <v>0.6535278745</v>
      </c>
    </row>
    <row r="9249" ht="15.75" customHeight="1">
      <c r="A9249" s="1">
        <v>9247.0</v>
      </c>
      <c r="B9249" s="3">
        <v>-0.8878549274804305</v>
      </c>
      <c r="C9249" s="3">
        <f t="shared" si="3"/>
        <v>-6044.06011</v>
      </c>
      <c r="D9249" s="3">
        <f t="shared" si="4"/>
        <v>9248</v>
      </c>
      <c r="E9249" s="3">
        <f t="shared" si="1"/>
        <v>-0.6535532126</v>
      </c>
      <c r="F9249" s="3">
        <f t="shared" si="2"/>
        <v>0.6535532126</v>
      </c>
    </row>
    <row r="9250" ht="15.75" customHeight="1">
      <c r="A9250" s="1">
        <v>9248.0</v>
      </c>
      <c r="B9250" s="3">
        <v>-0.822123676115569</v>
      </c>
      <c r="C9250" s="3">
        <f t="shared" si="3"/>
        <v>-6044.882234</v>
      </c>
      <c r="D9250" s="3">
        <f t="shared" si="4"/>
        <v>9249</v>
      </c>
      <c r="E9250" s="3">
        <f t="shared" si="1"/>
        <v>-0.6535714384</v>
      </c>
      <c r="F9250" s="3">
        <f t="shared" si="2"/>
        <v>0.6535714384</v>
      </c>
    </row>
    <row r="9251" ht="15.75" customHeight="1">
      <c r="A9251" s="1">
        <v>9249.0</v>
      </c>
      <c r="B9251" s="3">
        <v>-0.6545878864021657</v>
      </c>
      <c r="C9251" s="3">
        <f t="shared" si="3"/>
        <v>-6045.536822</v>
      </c>
      <c r="D9251" s="3">
        <f t="shared" si="4"/>
        <v>9250</v>
      </c>
      <c r="E9251" s="3">
        <f t="shared" si="1"/>
        <v>-0.6535715483</v>
      </c>
      <c r="F9251" s="3">
        <f t="shared" si="2"/>
        <v>0.6535715483</v>
      </c>
    </row>
    <row r="9252" ht="15.75" customHeight="1">
      <c r="A9252" s="1">
        <v>9250.0</v>
      </c>
      <c r="B9252" s="3">
        <v>-0.2236349972177478</v>
      </c>
      <c r="C9252" s="3">
        <f t="shared" si="3"/>
        <v>-6045.760457</v>
      </c>
      <c r="D9252" s="3">
        <f t="shared" si="4"/>
        <v>9251</v>
      </c>
      <c r="E9252" s="3">
        <f t="shared" si="1"/>
        <v>-0.6535250737</v>
      </c>
      <c r="F9252" s="3">
        <f t="shared" si="2"/>
        <v>0.6535250737</v>
      </c>
    </row>
    <row r="9253" ht="15.75" customHeight="1">
      <c r="A9253" s="1">
        <v>9251.0</v>
      </c>
      <c r="B9253" s="3">
        <v>-0.3528851532572777</v>
      </c>
      <c r="C9253" s="3">
        <f t="shared" si="3"/>
        <v>-6046.113342</v>
      </c>
      <c r="D9253" s="3">
        <f t="shared" si="4"/>
        <v>9252</v>
      </c>
      <c r="E9253" s="3">
        <f t="shared" si="1"/>
        <v>-0.6534925791</v>
      </c>
      <c r="F9253" s="3">
        <f t="shared" si="2"/>
        <v>0.6534925791</v>
      </c>
    </row>
    <row r="9254" ht="15.75" customHeight="1">
      <c r="A9254" s="1">
        <v>9252.0</v>
      </c>
      <c r="B9254" s="3">
        <v>-0.2528759952706882</v>
      </c>
      <c r="C9254" s="3">
        <f t="shared" si="3"/>
        <v>-6046.366218</v>
      </c>
      <c r="D9254" s="3">
        <f t="shared" si="4"/>
        <v>9253</v>
      </c>
      <c r="E9254" s="3">
        <f t="shared" si="1"/>
        <v>-0.6534492832</v>
      </c>
      <c r="F9254" s="3">
        <f t="shared" si="2"/>
        <v>0.6534492832</v>
      </c>
    </row>
    <row r="9255" ht="15.75" customHeight="1">
      <c r="A9255" s="1">
        <v>9253.0</v>
      </c>
      <c r="B9255" s="3">
        <v>-1.007580022981618</v>
      </c>
      <c r="C9255" s="3">
        <f t="shared" si="3"/>
        <v>-6047.373798</v>
      </c>
      <c r="D9255" s="3">
        <f t="shared" si="4"/>
        <v>9254</v>
      </c>
      <c r="E9255" s="3">
        <f t="shared" si="1"/>
        <v>-0.6534875511</v>
      </c>
      <c r="F9255" s="3">
        <f t="shared" si="2"/>
        <v>0.6534875511</v>
      </c>
    </row>
    <row r="9256" ht="15.75" customHeight="1">
      <c r="A9256" s="1">
        <v>9254.0</v>
      </c>
      <c r="B9256" s="3">
        <v>-0.4236999744486091</v>
      </c>
      <c r="C9256" s="3">
        <f t="shared" si="3"/>
        <v>-6047.797498</v>
      </c>
      <c r="D9256" s="3">
        <f t="shared" si="4"/>
        <v>9255</v>
      </c>
      <c r="E9256" s="3">
        <f t="shared" si="1"/>
        <v>-0.6534627226</v>
      </c>
      <c r="F9256" s="3">
        <f t="shared" si="2"/>
        <v>0.6534627226</v>
      </c>
    </row>
    <row r="9257" ht="15.75" customHeight="1">
      <c r="A9257" s="1">
        <v>9255.0</v>
      </c>
      <c r="B9257" s="3">
        <v>-0.9761399413502664</v>
      </c>
      <c r="C9257" s="3">
        <f t="shared" si="3"/>
        <v>-6048.773638</v>
      </c>
      <c r="D9257" s="3">
        <f t="shared" si="4"/>
        <v>9256</v>
      </c>
      <c r="E9257" s="3">
        <f t="shared" si="1"/>
        <v>-0.653497584</v>
      </c>
      <c r="F9257" s="3">
        <f t="shared" si="2"/>
        <v>0.653497584</v>
      </c>
    </row>
    <row r="9258" ht="15.75" customHeight="1">
      <c r="A9258" s="1">
        <v>9256.0</v>
      </c>
      <c r="B9258" s="3">
        <v>-0.6131658603673225</v>
      </c>
      <c r="C9258" s="3">
        <f t="shared" si="3"/>
        <v>-6049.386804</v>
      </c>
      <c r="D9258" s="3">
        <f t="shared" si="4"/>
        <v>9257</v>
      </c>
      <c r="E9258" s="3">
        <f t="shared" si="1"/>
        <v>-0.6534932271</v>
      </c>
      <c r="F9258" s="3">
        <f t="shared" si="2"/>
        <v>0.6534932271</v>
      </c>
    </row>
    <row r="9259" ht="15.75" customHeight="1">
      <c r="A9259" s="1">
        <v>9257.0</v>
      </c>
      <c r="B9259" s="3">
        <v>-0.1861854498932379</v>
      </c>
      <c r="C9259" s="3">
        <f t="shared" si="3"/>
        <v>-6049.572989</v>
      </c>
      <c r="D9259" s="3">
        <f t="shared" si="4"/>
        <v>9258</v>
      </c>
      <c r="E9259" s="3">
        <f t="shared" si="1"/>
        <v>-0.653442751</v>
      </c>
      <c r="F9259" s="3">
        <f t="shared" si="2"/>
        <v>0.653442751</v>
      </c>
    </row>
    <row r="9260" ht="15.75" customHeight="1">
      <c r="A9260" s="1">
        <v>9258.0</v>
      </c>
      <c r="B9260" s="3">
        <v>-0.5483059188794303</v>
      </c>
      <c r="C9260" s="3">
        <f t="shared" si="3"/>
        <v>-6050.121295</v>
      </c>
      <c r="D9260" s="3">
        <f t="shared" si="4"/>
        <v>9259</v>
      </c>
      <c r="E9260" s="3">
        <f t="shared" si="1"/>
        <v>-0.6534313959</v>
      </c>
      <c r="F9260" s="3">
        <f t="shared" si="2"/>
        <v>0.6534313959</v>
      </c>
    </row>
    <row r="9261" ht="15.75" customHeight="1">
      <c r="A9261" s="1">
        <v>9259.0</v>
      </c>
      <c r="B9261" s="3">
        <v>-0.4588935198429704</v>
      </c>
      <c r="C9261" s="3">
        <f t="shared" si="3"/>
        <v>-6050.580188</v>
      </c>
      <c r="D9261" s="3">
        <f t="shared" si="4"/>
        <v>9260</v>
      </c>
      <c r="E9261" s="3">
        <f t="shared" si="1"/>
        <v>-0.6534103875</v>
      </c>
      <c r="F9261" s="3">
        <f t="shared" si="2"/>
        <v>0.6534103875</v>
      </c>
    </row>
    <row r="9262" ht="15.75" customHeight="1">
      <c r="A9262" s="1">
        <v>9260.0</v>
      </c>
      <c r="B9262" s="3">
        <v>-0.3896631641362843</v>
      </c>
      <c r="C9262" s="3">
        <f t="shared" si="3"/>
        <v>-6050.969852</v>
      </c>
      <c r="D9262" s="3">
        <f t="shared" si="4"/>
        <v>9261</v>
      </c>
      <c r="E9262" s="3">
        <f t="shared" si="1"/>
        <v>-0.6533819082</v>
      </c>
      <c r="F9262" s="3">
        <f t="shared" si="2"/>
        <v>0.6533819082</v>
      </c>
    </row>
    <row r="9263" ht="15.75" customHeight="1">
      <c r="A9263" s="1">
        <v>9261.0</v>
      </c>
      <c r="B9263" s="3">
        <v>-0.6989516933083096</v>
      </c>
      <c r="C9263" s="3">
        <f t="shared" si="3"/>
        <v>-6051.668803</v>
      </c>
      <c r="D9263" s="3">
        <f t="shared" si="4"/>
        <v>9262</v>
      </c>
      <c r="E9263" s="3">
        <f t="shared" si="1"/>
        <v>-0.6533868283</v>
      </c>
      <c r="F9263" s="3">
        <f t="shared" si="2"/>
        <v>0.6533868283</v>
      </c>
    </row>
    <row r="9264" ht="15.75" customHeight="1">
      <c r="A9264" s="1">
        <v>9262.0</v>
      </c>
      <c r="B9264" s="3">
        <v>-0.2436026977111824</v>
      </c>
      <c r="C9264" s="3">
        <f t="shared" si="3"/>
        <v>-6051.912406</v>
      </c>
      <c r="D9264" s="3">
        <f t="shared" si="4"/>
        <v>9263</v>
      </c>
      <c r="E9264" s="3">
        <f t="shared" si="1"/>
        <v>-0.6533425894</v>
      </c>
      <c r="F9264" s="3">
        <f t="shared" si="2"/>
        <v>0.6533425894</v>
      </c>
    </row>
    <row r="9265" ht="15.75" customHeight="1">
      <c r="A9265" s="1">
        <v>9263.0</v>
      </c>
      <c r="B9265" s="3">
        <v>-0.6892431628307824</v>
      </c>
      <c r="C9265" s="3">
        <f t="shared" si="3"/>
        <v>-6052.601649</v>
      </c>
      <c r="D9265" s="3">
        <f t="shared" si="4"/>
        <v>9264</v>
      </c>
      <c r="E9265" s="3">
        <f t="shared" si="1"/>
        <v>-0.6533464647</v>
      </c>
      <c r="F9265" s="3">
        <f t="shared" si="2"/>
        <v>0.6533464647</v>
      </c>
    </row>
    <row r="9266" ht="15.75" customHeight="1">
      <c r="A9266" s="1">
        <v>9264.0</v>
      </c>
      <c r="B9266" s="3">
        <v>-0.9721221947516394</v>
      </c>
      <c r="C9266" s="3">
        <f t="shared" si="3"/>
        <v>-6053.573771</v>
      </c>
      <c r="D9266" s="3">
        <f t="shared" si="4"/>
        <v>9265</v>
      </c>
      <c r="E9266" s="3">
        <f t="shared" si="1"/>
        <v>-0.6533808712</v>
      </c>
      <c r="F9266" s="3">
        <f t="shared" si="2"/>
        <v>0.6533808712</v>
      </c>
    </row>
    <row r="9267" ht="15.75" customHeight="1">
      <c r="A9267" s="1">
        <v>9265.0</v>
      </c>
      <c r="B9267" s="3">
        <v>-0.9708900435648607</v>
      </c>
      <c r="C9267" s="3">
        <f t="shared" si="3"/>
        <v>-6054.544661</v>
      </c>
      <c r="D9267" s="3">
        <f t="shared" si="4"/>
        <v>9266</v>
      </c>
      <c r="E9267" s="3">
        <f t="shared" si="1"/>
        <v>-0.6534151372</v>
      </c>
      <c r="F9267" s="3">
        <f t="shared" si="2"/>
        <v>0.6534151372</v>
      </c>
    </row>
    <row r="9268" ht="15.75" customHeight="1">
      <c r="A9268" s="1">
        <v>9266.0</v>
      </c>
      <c r="B9268" s="3">
        <v>-0.2614476453862497</v>
      </c>
      <c r="C9268" s="3">
        <f t="shared" si="3"/>
        <v>-6054.806109</v>
      </c>
      <c r="D9268" s="3">
        <f t="shared" si="4"/>
        <v>9267</v>
      </c>
      <c r="E9268" s="3">
        <f t="shared" si="1"/>
        <v>-0.6533728401</v>
      </c>
      <c r="F9268" s="3">
        <f t="shared" si="2"/>
        <v>0.6533728401</v>
      </c>
    </row>
    <row r="9269" ht="15.75" customHeight="1">
      <c r="A9269" s="1">
        <v>9267.0</v>
      </c>
      <c r="B9269" s="3">
        <v>-0.9388797187779756</v>
      </c>
      <c r="C9269" s="3">
        <f t="shared" si="3"/>
        <v>-6055.744989</v>
      </c>
      <c r="D9269" s="3">
        <f t="shared" si="4"/>
        <v>9268</v>
      </c>
      <c r="E9269" s="3">
        <f t="shared" si="1"/>
        <v>-0.6534036457</v>
      </c>
      <c r="F9269" s="3">
        <f t="shared" si="2"/>
        <v>0.6534036457</v>
      </c>
    </row>
    <row r="9270" ht="15.75" customHeight="1">
      <c r="A9270" s="1">
        <v>9268.0</v>
      </c>
      <c r="B9270" s="3">
        <v>-0.6882448208063603</v>
      </c>
      <c r="C9270" s="3">
        <f t="shared" si="3"/>
        <v>-6056.433234</v>
      </c>
      <c r="D9270" s="3">
        <f t="shared" si="4"/>
        <v>9269</v>
      </c>
      <c r="E9270" s="3">
        <f t="shared" si="1"/>
        <v>-0.6534074046</v>
      </c>
      <c r="F9270" s="3">
        <f t="shared" si="2"/>
        <v>0.6534074046</v>
      </c>
    </row>
    <row r="9271" ht="15.75" customHeight="1">
      <c r="A9271" s="1">
        <v>9269.0</v>
      </c>
      <c r="B9271" s="3">
        <v>-0.2016131207425348</v>
      </c>
      <c r="C9271" s="3">
        <f t="shared" si="3"/>
        <v>-6056.634847</v>
      </c>
      <c r="D9271" s="3">
        <f t="shared" si="4"/>
        <v>9270</v>
      </c>
      <c r="E9271" s="3">
        <f t="shared" si="1"/>
        <v>-0.6533586674</v>
      </c>
      <c r="F9271" s="3">
        <f t="shared" si="2"/>
        <v>0.6533586674</v>
      </c>
    </row>
    <row r="9272" ht="15.75" customHeight="1">
      <c r="A9272" s="1">
        <v>9270.0</v>
      </c>
      <c r="B9272" s="3">
        <v>-0.5337810704347845</v>
      </c>
      <c r="C9272" s="3">
        <f t="shared" si="3"/>
        <v>-6057.168628</v>
      </c>
      <c r="D9272" s="3">
        <f t="shared" si="4"/>
        <v>9271</v>
      </c>
      <c r="E9272" s="3">
        <f t="shared" si="1"/>
        <v>-0.6533457694</v>
      </c>
      <c r="F9272" s="3">
        <f t="shared" si="2"/>
        <v>0.6533457694</v>
      </c>
    </row>
    <row r="9273" ht="15.75" customHeight="1">
      <c r="A9273" s="1">
        <v>9271.0</v>
      </c>
      <c r="B9273" s="3">
        <v>-0.2076928182886719</v>
      </c>
      <c r="C9273" s="3">
        <f t="shared" si="3"/>
        <v>-6057.376321</v>
      </c>
      <c r="D9273" s="3">
        <f t="shared" si="4"/>
        <v>9272</v>
      </c>
      <c r="E9273" s="3">
        <f t="shared" si="1"/>
        <v>-0.653297705</v>
      </c>
      <c r="F9273" s="3">
        <f t="shared" si="2"/>
        <v>0.653297705</v>
      </c>
    </row>
    <row r="9274" ht="15.75" customHeight="1">
      <c r="A9274" s="1">
        <v>9272.0</v>
      </c>
      <c r="B9274" s="3">
        <v>-0.8624959708612757</v>
      </c>
      <c r="C9274" s="3">
        <f t="shared" si="3"/>
        <v>-6058.238817</v>
      </c>
      <c r="D9274" s="3">
        <f t="shared" si="4"/>
        <v>9273</v>
      </c>
      <c r="E9274" s="3">
        <f t="shared" si="1"/>
        <v>-0.6533202649</v>
      </c>
      <c r="F9274" s="3">
        <f t="shared" si="2"/>
        <v>0.6533202649</v>
      </c>
    </row>
    <row r="9275" ht="15.75" customHeight="1">
      <c r="A9275" s="1">
        <v>9273.0</v>
      </c>
      <c r="B9275" s="3">
        <v>-0.7854133168104788</v>
      </c>
      <c r="C9275" s="3">
        <f t="shared" si="3"/>
        <v>-6059.02423</v>
      </c>
      <c r="D9275" s="3">
        <f t="shared" si="4"/>
        <v>9274</v>
      </c>
      <c r="E9275" s="3">
        <f t="shared" si="1"/>
        <v>-0.6533345083</v>
      </c>
      <c r="F9275" s="3">
        <f t="shared" si="2"/>
        <v>0.6533345083</v>
      </c>
    </row>
    <row r="9276" ht="15.75" customHeight="1">
      <c r="A9276" s="1">
        <v>9274.0</v>
      </c>
      <c r="B9276" s="3">
        <v>-1.063982941350106</v>
      </c>
      <c r="C9276" s="3">
        <f t="shared" si="3"/>
        <v>-6060.088213</v>
      </c>
      <c r="D9276" s="3">
        <f t="shared" si="4"/>
        <v>9275</v>
      </c>
      <c r="E9276" s="3">
        <f t="shared" si="1"/>
        <v>-0.6533787831</v>
      </c>
      <c r="F9276" s="3">
        <f t="shared" si="2"/>
        <v>0.6533787831</v>
      </c>
    </row>
    <row r="9277" ht="15.75" customHeight="1">
      <c r="A9277" s="1">
        <v>9275.0</v>
      </c>
      <c r="B9277" s="3">
        <v>-0.8011489148353503</v>
      </c>
      <c r="C9277" s="3">
        <f t="shared" si="3"/>
        <v>-6060.889362</v>
      </c>
      <c r="D9277" s="3">
        <f t="shared" si="4"/>
        <v>9276</v>
      </c>
      <c r="E9277" s="3">
        <f t="shared" si="1"/>
        <v>-0.6533947134</v>
      </c>
      <c r="F9277" s="3">
        <f t="shared" si="2"/>
        <v>0.6533947134</v>
      </c>
    </row>
    <row r="9278" ht="15.75" customHeight="1">
      <c r="A9278" s="1">
        <v>9276.0</v>
      </c>
      <c r="B9278" s="3">
        <v>-0.5220942402782057</v>
      </c>
      <c r="C9278" s="3">
        <f t="shared" si="3"/>
        <v>-6061.411456</v>
      </c>
      <c r="D9278" s="3">
        <f t="shared" si="4"/>
        <v>9277</v>
      </c>
      <c r="E9278" s="3">
        <f t="shared" si="1"/>
        <v>-0.6533805601</v>
      </c>
      <c r="F9278" s="3">
        <f t="shared" si="2"/>
        <v>0.6533805601</v>
      </c>
    </row>
    <row r="9279" ht="15.75" customHeight="1">
      <c r="A9279" s="1">
        <v>9277.0</v>
      </c>
      <c r="B9279" s="3">
        <v>-0.5928306953510051</v>
      </c>
      <c r="C9279" s="3">
        <f t="shared" si="3"/>
        <v>-6062.004287</v>
      </c>
      <c r="D9279" s="3">
        <f t="shared" si="4"/>
        <v>9278</v>
      </c>
      <c r="E9279" s="3">
        <f t="shared" si="1"/>
        <v>-0.6533740339</v>
      </c>
      <c r="F9279" s="3">
        <f t="shared" si="2"/>
        <v>0.6533740339</v>
      </c>
    </row>
    <row r="9280" ht="15.75" customHeight="1">
      <c r="A9280" s="1">
        <v>9278.0</v>
      </c>
      <c r="B9280" s="3">
        <v>-0.9714984859275838</v>
      </c>
      <c r="C9280" s="3">
        <f t="shared" si="3"/>
        <v>-6062.975785</v>
      </c>
      <c r="D9280" s="3">
        <f t="shared" si="4"/>
        <v>9279</v>
      </c>
      <c r="E9280" s="3">
        <f t="shared" si="1"/>
        <v>-0.6534083183</v>
      </c>
      <c r="F9280" s="3">
        <f t="shared" si="2"/>
        <v>0.6534083183</v>
      </c>
    </row>
    <row r="9281" ht="15.75" customHeight="1">
      <c r="A9281" s="1">
        <v>9279.0</v>
      </c>
      <c r="B9281" s="3">
        <v>-0.588482602537044</v>
      </c>
      <c r="C9281" s="3">
        <f t="shared" si="3"/>
        <v>-6063.564268</v>
      </c>
      <c r="D9281" s="3">
        <f t="shared" si="4"/>
        <v>9280</v>
      </c>
      <c r="E9281" s="3">
        <f t="shared" si="1"/>
        <v>-0.653401322</v>
      </c>
      <c r="F9281" s="3">
        <f t="shared" si="2"/>
        <v>0.653401322</v>
      </c>
    </row>
    <row r="9282" ht="15.75" customHeight="1">
      <c r="A9282" s="1">
        <v>9280.0</v>
      </c>
      <c r="B9282" s="3">
        <v>-0.2434551817730078</v>
      </c>
      <c r="C9282" s="3">
        <f t="shared" si="3"/>
        <v>-6063.807723</v>
      </c>
      <c r="D9282" s="3">
        <f t="shared" si="4"/>
        <v>9281</v>
      </c>
      <c r="E9282" s="3">
        <f t="shared" si="1"/>
        <v>-0.6533571515</v>
      </c>
      <c r="F9282" s="3">
        <f t="shared" si="2"/>
        <v>0.6533571515</v>
      </c>
    </row>
    <row r="9283" ht="15.75" customHeight="1">
      <c r="A9283" s="1">
        <v>9281.0</v>
      </c>
      <c r="B9283" s="3">
        <v>-0.606464257213909</v>
      </c>
      <c r="C9283" s="3">
        <f t="shared" si="3"/>
        <v>-6064.414187</v>
      </c>
      <c r="D9283" s="3">
        <f t="shared" si="4"/>
        <v>9282</v>
      </c>
      <c r="E9283" s="3">
        <f t="shared" si="1"/>
        <v>-0.6533520995</v>
      </c>
      <c r="F9283" s="3">
        <f t="shared" si="2"/>
        <v>0.6533520995</v>
      </c>
    </row>
    <row r="9284" ht="15.75" customHeight="1">
      <c r="A9284" s="1">
        <v>9282.0</v>
      </c>
      <c r="B9284" s="3">
        <v>-0.1385393094405855</v>
      </c>
      <c r="C9284" s="3">
        <f t="shared" si="3"/>
        <v>-6064.552727</v>
      </c>
      <c r="D9284" s="3">
        <f t="shared" si="4"/>
        <v>9283</v>
      </c>
      <c r="E9284" s="3">
        <f t="shared" si="1"/>
        <v>-0.6532966419</v>
      </c>
      <c r="F9284" s="3">
        <f t="shared" si="2"/>
        <v>0.6532966419</v>
      </c>
    </row>
    <row r="9285" ht="15.75" customHeight="1">
      <c r="A9285" s="1">
        <v>9283.0</v>
      </c>
      <c r="B9285" s="3">
        <v>-0.6839379756353073</v>
      </c>
      <c r="C9285" s="3">
        <f t="shared" si="3"/>
        <v>-6065.236664</v>
      </c>
      <c r="D9285" s="3">
        <f t="shared" si="4"/>
        <v>9284</v>
      </c>
      <c r="E9285" s="3">
        <f t="shared" si="1"/>
        <v>-0.6532999423</v>
      </c>
      <c r="F9285" s="3">
        <f t="shared" si="2"/>
        <v>0.6532999423</v>
      </c>
    </row>
    <row r="9286" ht="15.75" customHeight="1">
      <c r="A9286" s="1">
        <v>9284.0</v>
      </c>
      <c r="B9286" s="3">
        <v>-0.6219789429260865</v>
      </c>
      <c r="C9286" s="3">
        <f t="shared" si="3"/>
        <v>-6065.858643</v>
      </c>
      <c r="D9286" s="3">
        <f t="shared" si="4"/>
        <v>9285</v>
      </c>
      <c r="E9286" s="3">
        <f t="shared" si="1"/>
        <v>-0.653296569</v>
      </c>
      <c r="F9286" s="3">
        <f t="shared" si="2"/>
        <v>0.653296569</v>
      </c>
    </row>
    <row r="9287" ht="15.75" customHeight="1">
      <c r="A9287" s="1">
        <v>9285.0</v>
      </c>
      <c r="B9287" s="3">
        <v>-0.8058461002806252</v>
      </c>
      <c r="C9287" s="3">
        <f t="shared" si="3"/>
        <v>-6066.66449</v>
      </c>
      <c r="D9287" s="3">
        <f t="shared" si="4"/>
        <v>9286</v>
      </c>
      <c r="E9287" s="3">
        <f t="shared" si="1"/>
        <v>-0.6533129969</v>
      </c>
      <c r="F9287" s="3">
        <f t="shared" si="2"/>
        <v>0.6533129969</v>
      </c>
    </row>
    <row r="9288" ht="15.75" customHeight="1">
      <c r="A9288" s="1">
        <v>9286.0</v>
      </c>
      <c r="B9288" s="3">
        <v>-0.5313385092276621</v>
      </c>
      <c r="C9288" s="3">
        <f t="shared" si="3"/>
        <v>-6067.195828</v>
      </c>
      <c r="D9288" s="3">
        <f t="shared" si="4"/>
        <v>9287</v>
      </c>
      <c r="E9288" s="3">
        <f t="shared" si="1"/>
        <v>-0.653299863</v>
      </c>
      <c r="F9288" s="3">
        <f t="shared" si="2"/>
        <v>0.653299863</v>
      </c>
    </row>
    <row r="9289" ht="15.75" customHeight="1">
      <c r="A9289" s="1">
        <v>9287.0</v>
      </c>
      <c r="B9289" s="3">
        <v>-0.5264776266848001</v>
      </c>
      <c r="C9289" s="3">
        <f t="shared" si="3"/>
        <v>-6067.722306</v>
      </c>
      <c r="D9289" s="3">
        <f t="shared" si="4"/>
        <v>9288</v>
      </c>
      <c r="E9289" s="3">
        <f t="shared" si="1"/>
        <v>-0.6532862086</v>
      </c>
      <c r="F9289" s="3">
        <f t="shared" si="2"/>
        <v>0.6532862086</v>
      </c>
    </row>
    <row r="9290" ht="15.75" customHeight="1">
      <c r="A9290" s="1">
        <v>9288.0</v>
      </c>
      <c r="B9290" s="3">
        <v>-0.830118506038448</v>
      </c>
      <c r="C9290" s="3">
        <f t="shared" si="3"/>
        <v>-6068.552424</v>
      </c>
      <c r="D9290" s="3">
        <f t="shared" si="4"/>
        <v>9289</v>
      </c>
      <c r="E9290" s="3">
        <f t="shared" si="1"/>
        <v>-0.6533052454</v>
      </c>
      <c r="F9290" s="3">
        <f t="shared" si="2"/>
        <v>0.6533052454</v>
      </c>
    </row>
    <row r="9291" ht="15.75" customHeight="1">
      <c r="A9291" s="1">
        <v>9289.0</v>
      </c>
      <c r="B9291" s="3">
        <v>-0.5964989647777748</v>
      </c>
      <c r="C9291" s="3">
        <f t="shared" si="3"/>
        <v>-6069.148923</v>
      </c>
      <c r="D9291" s="3">
        <f t="shared" si="4"/>
        <v>9290</v>
      </c>
      <c r="E9291" s="3">
        <f t="shared" si="1"/>
        <v>-0.6532991306</v>
      </c>
      <c r="F9291" s="3">
        <f t="shared" si="2"/>
        <v>0.6532991306</v>
      </c>
    </row>
    <row r="9292" ht="15.75" customHeight="1">
      <c r="A9292" s="1">
        <v>9290.0</v>
      </c>
      <c r="B9292" s="3">
        <v>-0.4440139137906019</v>
      </c>
      <c r="C9292" s="3">
        <f t="shared" si="3"/>
        <v>-6069.592937</v>
      </c>
      <c r="D9292" s="3">
        <f t="shared" si="4"/>
        <v>9291</v>
      </c>
      <c r="E9292" s="3">
        <f t="shared" si="1"/>
        <v>-0.653276605</v>
      </c>
      <c r="F9292" s="3">
        <f t="shared" si="2"/>
        <v>0.653276605</v>
      </c>
    </row>
    <row r="9293" ht="15.75" customHeight="1">
      <c r="A9293" s="1">
        <v>9291.0</v>
      </c>
      <c r="B9293" s="3">
        <v>-0.5759117124702013</v>
      </c>
      <c r="C9293" s="3">
        <f t="shared" si="3"/>
        <v>-6070.168849</v>
      </c>
      <c r="D9293" s="3">
        <f t="shared" si="4"/>
        <v>9292</v>
      </c>
      <c r="E9293" s="3">
        <f t="shared" si="1"/>
        <v>-0.653268279</v>
      </c>
      <c r="F9293" s="3">
        <f t="shared" si="2"/>
        <v>0.653268279</v>
      </c>
    </row>
    <row r="9294" ht="15.75" customHeight="1">
      <c r="A9294" s="1">
        <v>9292.0</v>
      </c>
      <c r="B9294" s="3">
        <v>-1.005858129811521</v>
      </c>
      <c r="C9294" s="3">
        <f t="shared" si="3"/>
        <v>-6071.174707</v>
      </c>
      <c r="D9294" s="3">
        <f t="shared" si="4"/>
        <v>9293</v>
      </c>
      <c r="E9294" s="3">
        <f t="shared" si="1"/>
        <v>-0.6533062205</v>
      </c>
      <c r="F9294" s="3">
        <f t="shared" si="2"/>
        <v>0.6533062205</v>
      </c>
    </row>
    <row r="9295" ht="15.75" customHeight="1">
      <c r="A9295" s="1">
        <v>9293.0</v>
      </c>
      <c r="B9295" s="3">
        <v>-0.553917510268176</v>
      </c>
      <c r="C9295" s="3">
        <f t="shared" si="3"/>
        <v>-6071.728624</v>
      </c>
      <c r="D9295" s="3">
        <f t="shared" si="4"/>
        <v>9294</v>
      </c>
      <c r="E9295" s="3">
        <f t="shared" si="1"/>
        <v>-0.6532955266</v>
      </c>
      <c r="F9295" s="3">
        <f t="shared" si="2"/>
        <v>0.6532955266</v>
      </c>
    </row>
    <row r="9296" ht="15.75" customHeight="1">
      <c r="A9296" s="1">
        <v>9294.0</v>
      </c>
      <c r="B9296" s="3">
        <v>-0.9172624376244114</v>
      </c>
      <c r="C9296" s="3">
        <f t="shared" si="3"/>
        <v>-6072.645887</v>
      </c>
      <c r="D9296" s="3">
        <f t="shared" si="4"/>
        <v>9295</v>
      </c>
      <c r="E9296" s="3">
        <f t="shared" si="1"/>
        <v>-0.6533239254</v>
      </c>
      <c r="F9296" s="3">
        <f t="shared" si="2"/>
        <v>0.6533239254</v>
      </c>
    </row>
    <row r="9297" ht="15.75" customHeight="1">
      <c r="A9297" s="1">
        <v>9295.0</v>
      </c>
      <c r="B9297" s="3">
        <v>-0.9832693643452801</v>
      </c>
      <c r="C9297" s="3">
        <f t="shared" si="3"/>
        <v>-6073.629156</v>
      </c>
      <c r="D9297" s="3">
        <f t="shared" si="4"/>
        <v>9296</v>
      </c>
      <c r="E9297" s="3">
        <f t="shared" si="1"/>
        <v>-0.6533594187</v>
      </c>
      <c r="F9297" s="3">
        <f t="shared" si="2"/>
        <v>0.6533594187</v>
      </c>
    </row>
    <row r="9298" ht="15.75" customHeight="1">
      <c r="A9298" s="1">
        <v>9296.0</v>
      </c>
      <c r="B9298" s="3">
        <v>-0.4741024437557822</v>
      </c>
      <c r="C9298" s="3">
        <f t="shared" si="3"/>
        <v>-6074.103259</v>
      </c>
      <c r="D9298" s="3">
        <f t="shared" si="4"/>
        <v>9297</v>
      </c>
      <c r="E9298" s="3">
        <f t="shared" si="1"/>
        <v>-0.6533401375</v>
      </c>
      <c r="F9298" s="3">
        <f t="shared" si="2"/>
        <v>0.6533401375</v>
      </c>
    </row>
    <row r="9299" ht="15.75" customHeight="1">
      <c r="A9299" s="1">
        <v>9297.0</v>
      </c>
      <c r="B9299" s="3">
        <v>-0.244696848517108</v>
      </c>
      <c r="C9299" s="3">
        <f t="shared" si="3"/>
        <v>-6074.347955</v>
      </c>
      <c r="D9299" s="3">
        <f t="shared" si="4"/>
        <v>9298</v>
      </c>
      <c r="E9299" s="3">
        <f t="shared" si="1"/>
        <v>-0.6532961879</v>
      </c>
      <c r="F9299" s="3">
        <f t="shared" si="2"/>
        <v>0.6532961879</v>
      </c>
    </row>
    <row r="9300" ht="15.75" customHeight="1">
      <c r="A9300" s="1">
        <v>9298.0</v>
      </c>
      <c r="B9300" s="3">
        <v>-0.3012714917157834</v>
      </c>
      <c r="C9300" s="3">
        <f t="shared" si="3"/>
        <v>-6074.649227</v>
      </c>
      <c r="D9300" s="3">
        <f t="shared" si="4"/>
        <v>9299</v>
      </c>
      <c r="E9300" s="3">
        <f t="shared" si="1"/>
        <v>-0.6532583318</v>
      </c>
      <c r="F9300" s="3">
        <f t="shared" si="2"/>
        <v>0.6532583318</v>
      </c>
    </row>
    <row r="9301" ht="15.75" customHeight="1">
      <c r="A9301" s="1">
        <v>9299.0</v>
      </c>
      <c r="B9301" s="3">
        <v>-0.3044524009958146</v>
      </c>
      <c r="C9301" s="3">
        <f t="shared" si="3"/>
        <v>-6074.953679</v>
      </c>
      <c r="D9301" s="3">
        <f t="shared" si="4"/>
        <v>9300</v>
      </c>
      <c r="E9301" s="3">
        <f t="shared" si="1"/>
        <v>-0.6532208257</v>
      </c>
      <c r="F9301" s="3">
        <f t="shared" si="2"/>
        <v>0.6532208257</v>
      </c>
    </row>
    <row r="9302" ht="15.75" customHeight="1">
      <c r="A9302" s="1">
        <v>9300.0</v>
      </c>
      <c r="B9302" s="3">
        <v>-0.6281020652665479</v>
      </c>
      <c r="C9302" s="3">
        <f t="shared" si="3"/>
        <v>-6075.581781</v>
      </c>
      <c r="D9302" s="3">
        <f t="shared" si="4"/>
        <v>9301</v>
      </c>
      <c r="E9302" s="3">
        <f t="shared" si="1"/>
        <v>-0.6532181251</v>
      </c>
      <c r="F9302" s="3">
        <f t="shared" si="2"/>
        <v>0.6532181251</v>
      </c>
    </row>
    <row r="9303" ht="15.75" customHeight="1">
      <c r="A9303" s="1">
        <v>9301.0</v>
      </c>
      <c r="B9303" s="3">
        <v>-0.5609631111981348</v>
      </c>
      <c r="C9303" s="3">
        <f t="shared" si="3"/>
        <v>-6076.142745</v>
      </c>
      <c r="D9303" s="3">
        <f t="shared" si="4"/>
        <v>9302</v>
      </c>
      <c r="E9303" s="3">
        <f t="shared" si="1"/>
        <v>-0.6532082073</v>
      </c>
      <c r="F9303" s="3">
        <f t="shared" si="2"/>
        <v>0.6532082073</v>
      </c>
    </row>
    <row r="9304" ht="15.75" customHeight="1">
      <c r="A9304" s="1">
        <v>9302.0</v>
      </c>
      <c r="B9304" s="3">
        <v>-0.3013909651972981</v>
      </c>
      <c r="C9304" s="3">
        <f t="shared" si="3"/>
        <v>-6076.444136</v>
      </c>
      <c r="D9304" s="3">
        <f t="shared" si="4"/>
        <v>9303</v>
      </c>
      <c r="E9304" s="3">
        <f t="shared" si="1"/>
        <v>-0.6531703897</v>
      </c>
      <c r="F9304" s="3">
        <f t="shared" si="2"/>
        <v>0.6531703897</v>
      </c>
    </row>
    <row r="9305" ht="15.75" customHeight="1">
      <c r="A9305" s="1">
        <v>9303.0</v>
      </c>
      <c r="B9305" s="3">
        <v>-0.5314451469477938</v>
      </c>
      <c r="C9305" s="3">
        <f t="shared" si="3"/>
        <v>-6076.975581</v>
      </c>
      <c r="D9305" s="3">
        <f t="shared" si="4"/>
        <v>9304</v>
      </c>
      <c r="E9305" s="3">
        <f t="shared" si="1"/>
        <v>-0.6531573066</v>
      </c>
      <c r="F9305" s="3">
        <f t="shared" si="2"/>
        <v>0.6531573066</v>
      </c>
    </row>
    <row r="9306" ht="15.75" customHeight="1">
      <c r="A9306" s="1">
        <v>9304.0</v>
      </c>
      <c r="B9306" s="3">
        <v>-0.5680233745306683</v>
      </c>
      <c r="C9306" s="3">
        <f t="shared" si="3"/>
        <v>-6077.543604</v>
      </c>
      <c r="D9306" s="3">
        <f t="shared" si="4"/>
        <v>9305</v>
      </c>
      <c r="E9306" s="3">
        <f t="shared" si="1"/>
        <v>-0.6531481573</v>
      </c>
      <c r="F9306" s="3">
        <f t="shared" si="2"/>
        <v>0.6531481573</v>
      </c>
    </row>
    <row r="9307" ht="15.75" customHeight="1">
      <c r="A9307" s="1">
        <v>9305.0</v>
      </c>
      <c r="B9307" s="3">
        <v>-0.7393996914195243</v>
      </c>
      <c r="C9307" s="3">
        <f t="shared" si="3"/>
        <v>-6078.283004</v>
      </c>
      <c r="D9307" s="3">
        <f t="shared" si="4"/>
        <v>9306</v>
      </c>
      <c r="E9307" s="3">
        <f t="shared" si="1"/>
        <v>-0.6531574257</v>
      </c>
      <c r="F9307" s="3">
        <f t="shared" si="2"/>
        <v>0.6531574257</v>
      </c>
    </row>
    <row r="9308" ht="15.75" customHeight="1">
      <c r="A9308" s="1">
        <v>9306.0</v>
      </c>
      <c r="B9308" s="3">
        <v>-0.9126414171712222</v>
      </c>
      <c r="C9308" s="3">
        <f t="shared" si="3"/>
        <v>-6079.195645</v>
      </c>
      <c r="D9308" s="3">
        <f t="shared" si="4"/>
        <v>9307</v>
      </c>
      <c r="E9308" s="3">
        <f t="shared" si="1"/>
        <v>-0.6531853062</v>
      </c>
      <c r="F9308" s="3">
        <f t="shared" si="2"/>
        <v>0.6531853062</v>
      </c>
    </row>
    <row r="9309" ht="15.75" customHeight="1">
      <c r="A9309" s="1">
        <v>9307.0</v>
      </c>
      <c r="B9309" s="3">
        <v>-0.8386780157596683</v>
      </c>
      <c r="C9309" s="3">
        <f t="shared" si="3"/>
        <v>-6080.034323</v>
      </c>
      <c r="D9309" s="3">
        <f t="shared" si="4"/>
        <v>9308</v>
      </c>
      <c r="E9309" s="3">
        <f t="shared" si="1"/>
        <v>-0.6532052345</v>
      </c>
      <c r="F9309" s="3">
        <f t="shared" si="2"/>
        <v>0.6532052345</v>
      </c>
    </row>
    <row r="9310" ht="15.75" customHeight="1">
      <c r="A9310" s="1">
        <v>9308.0</v>
      </c>
      <c r="B9310" s="3">
        <v>-0.6346113823997906</v>
      </c>
      <c r="C9310" s="3">
        <f t="shared" si="3"/>
        <v>-6080.668935</v>
      </c>
      <c r="D9310" s="3">
        <f t="shared" si="4"/>
        <v>9309</v>
      </c>
      <c r="E9310" s="3">
        <f t="shared" si="1"/>
        <v>-0.6532032371</v>
      </c>
      <c r="F9310" s="3">
        <f t="shared" si="2"/>
        <v>0.6532032371</v>
      </c>
    </row>
    <row r="9311" ht="15.75" customHeight="1">
      <c r="A9311" s="1">
        <v>9309.0</v>
      </c>
      <c r="B9311" s="3">
        <v>-0.2007617744561497</v>
      </c>
      <c r="C9311" s="3">
        <f t="shared" si="3"/>
        <v>-6080.869696</v>
      </c>
      <c r="D9311" s="3">
        <f t="shared" si="4"/>
        <v>9310</v>
      </c>
      <c r="E9311" s="3">
        <f t="shared" si="1"/>
        <v>-0.6531546398</v>
      </c>
      <c r="F9311" s="3">
        <f t="shared" si="2"/>
        <v>0.6531546398</v>
      </c>
    </row>
    <row r="9312" ht="15.75" customHeight="1">
      <c r="A9312" s="1">
        <v>9310.0</v>
      </c>
      <c r="B9312" s="3">
        <v>-0.8462238051951689</v>
      </c>
      <c r="C9312" s="3">
        <f t="shared" si="3"/>
        <v>-6081.71592</v>
      </c>
      <c r="D9312" s="3">
        <f t="shared" si="4"/>
        <v>9311</v>
      </c>
      <c r="E9312" s="3">
        <f t="shared" si="1"/>
        <v>-0.6531753754</v>
      </c>
      <c r="F9312" s="3">
        <f t="shared" si="2"/>
        <v>0.6531753754</v>
      </c>
    </row>
    <row r="9313" ht="15.75" customHeight="1">
      <c r="A9313" s="1">
        <v>9311.0</v>
      </c>
      <c r="B9313" s="3">
        <v>-0.5969209777106858</v>
      </c>
      <c r="C9313" s="3">
        <f t="shared" si="3"/>
        <v>-6082.312841</v>
      </c>
      <c r="D9313" s="3">
        <f t="shared" si="4"/>
        <v>9312</v>
      </c>
      <c r="E9313" s="3">
        <f t="shared" si="1"/>
        <v>-0.6531693343</v>
      </c>
      <c r="F9313" s="3">
        <f t="shared" si="2"/>
        <v>0.6531693343</v>
      </c>
    </row>
    <row r="9314" ht="15.75" customHeight="1">
      <c r="A9314" s="1">
        <v>9312.0</v>
      </c>
      <c r="B9314" s="3">
        <v>-0.2395834459583759</v>
      </c>
      <c r="C9314" s="3">
        <f t="shared" si="3"/>
        <v>-6082.552425</v>
      </c>
      <c r="D9314" s="3">
        <f t="shared" si="4"/>
        <v>9313</v>
      </c>
      <c r="E9314" s="3">
        <f t="shared" si="1"/>
        <v>-0.6531249248</v>
      </c>
      <c r="F9314" s="3">
        <f t="shared" si="2"/>
        <v>0.6531249248</v>
      </c>
    </row>
    <row r="9315" ht="15.75" customHeight="1">
      <c r="A9315" s="1">
        <v>9313.0</v>
      </c>
      <c r="B9315" s="3">
        <v>-0.8275627526396795</v>
      </c>
      <c r="C9315" s="3">
        <f t="shared" si="3"/>
        <v>-6083.379987</v>
      </c>
      <c r="D9315" s="3">
        <f t="shared" si="4"/>
        <v>9314</v>
      </c>
      <c r="E9315" s="3">
        <f t="shared" si="1"/>
        <v>-0.6531436534</v>
      </c>
      <c r="F9315" s="3">
        <f t="shared" si="2"/>
        <v>0.6531436534</v>
      </c>
    </row>
    <row r="9316" ht="15.75" customHeight="1">
      <c r="A9316" s="1">
        <v>9314.0</v>
      </c>
      <c r="B9316" s="3">
        <v>-0.2892686015323391</v>
      </c>
      <c r="C9316" s="3">
        <f t="shared" si="3"/>
        <v>-6083.669256</v>
      </c>
      <c r="D9316" s="3">
        <f t="shared" si="4"/>
        <v>9315</v>
      </c>
      <c r="E9316" s="3">
        <f t="shared" si="1"/>
        <v>-0.65310459</v>
      </c>
      <c r="F9316" s="3">
        <f t="shared" si="2"/>
        <v>0.65310459</v>
      </c>
    </row>
    <row r="9317" ht="15.75" customHeight="1">
      <c r="A9317" s="1">
        <v>9315.0</v>
      </c>
      <c r="B9317" s="3">
        <v>-1.017399041677723</v>
      </c>
      <c r="C9317" s="3">
        <f t="shared" si="3"/>
        <v>-6084.686655</v>
      </c>
      <c r="D9317" s="3">
        <f t="shared" si="4"/>
        <v>9316</v>
      </c>
      <c r="E9317" s="3">
        <f t="shared" si="1"/>
        <v>-0.6531436942</v>
      </c>
      <c r="F9317" s="3">
        <f t="shared" si="2"/>
        <v>0.6531436942</v>
      </c>
    </row>
    <row r="9318" ht="15.75" customHeight="1">
      <c r="A9318" s="1">
        <v>9316.0</v>
      </c>
      <c r="B9318" s="3">
        <v>-0.8687002784904659</v>
      </c>
      <c r="C9318" s="3">
        <f t="shared" si="3"/>
        <v>-6085.555355</v>
      </c>
      <c r="D9318" s="3">
        <f t="shared" si="4"/>
        <v>9317</v>
      </c>
      <c r="E9318" s="3">
        <f t="shared" si="1"/>
        <v>-0.65316683</v>
      </c>
      <c r="F9318" s="3">
        <f t="shared" si="2"/>
        <v>0.65316683</v>
      </c>
    </row>
    <row r="9319" ht="15.75" customHeight="1">
      <c r="A9319" s="1">
        <v>9317.0</v>
      </c>
      <c r="B9319" s="3">
        <v>-0.8053192400795991</v>
      </c>
      <c r="C9319" s="3">
        <f t="shared" si="3"/>
        <v>-6086.360674</v>
      </c>
      <c r="D9319" s="3">
        <f t="shared" si="4"/>
        <v>9318</v>
      </c>
      <c r="E9319" s="3">
        <f t="shared" si="1"/>
        <v>-0.6531831589</v>
      </c>
      <c r="F9319" s="3">
        <f t="shared" si="2"/>
        <v>0.6531831589</v>
      </c>
    </row>
    <row r="9320" ht="15.75" customHeight="1">
      <c r="A9320" s="1">
        <v>9318.0</v>
      </c>
      <c r="B9320" s="3">
        <v>-0.914490876676142</v>
      </c>
      <c r="C9320" s="3">
        <f t="shared" si="3"/>
        <v>-6087.275165</v>
      </c>
      <c r="D9320" s="3">
        <f t="shared" si="4"/>
        <v>9319</v>
      </c>
      <c r="E9320" s="3">
        <f t="shared" si="1"/>
        <v>-0.6532111992</v>
      </c>
      <c r="F9320" s="3">
        <f t="shared" si="2"/>
        <v>0.6532111992</v>
      </c>
    </row>
    <row r="9321" ht="15.75" customHeight="1">
      <c r="A9321" s="1">
        <v>9319.0</v>
      </c>
      <c r="B9321" s="3">
        <v>-0.2635328551327039</v>
      </c>
      <c r="C9321" s="3">
        <f t="shared" si="3"/>
        <v>-6087.538698</v>
      </c>
      <c r="D9321" s="3">
        <f t="shared" si="4"/>
        <v>9320</v>
      </c>
      <c r="E9321" s="3">
        <f t="shared" si="1"/>
        <v>-0.6531693882</v>
      </c>
      <c r="F9321" s="3">
        <f t="shared" si="2"/>
        <v>0.6531693882</v>
      </c>
    </row>
    <row r="9322" ht="15.75" customHeight="1">
      <c r="A9322" s="1">
        <v>9320.0</v>
      </c>
      <c r="B9322" s="3">
        <v>-0.36282952185112</v>
      </c>
      <c r="C9322" s="3">
        <f t="shared" si="3"/>
        <v>-6087.901528</v>
      </c>
      <c r="D9322" s="3">
        <f t="shared" si="4"/>
        <v>9321</v>
      </c>
      <c r="E9322" s="3">
        <f t="shared" si="1"/>
        <v>-0.6531382392</v>
      </c>
      <c r="F9322" s="3">
        <f t="shared" si="2"/>
        <v>0.6531382392</v>
      </c>
    </row>
    <row r="9323" ht="15.75" customHeight="1">
      <c r="A9323" s="1">
        <v>9321.0</v>
      </c>
      <c r="B9323" s="3">
        <v>-0.3001532644306085</v>
      </c>
      <c r="C9323" s="3">
        <f t="shared" si="3"/>
        <v>-6088.201681</v>
      </c>
      <c r="D9323" s="3">
        <f t="shared" si="4"/>
        <v>9322</v>
      </c>
      <c r="E9323" s="3">
        <f t="shared" si="1"/>
        <v>-0.6531003734</v>
      </c>
      <c r="F9323" s="3">
        <f t="shared" si="2"/>
        <v>0.6531003734</v>
      </c>
    </row>
    <row r="9324" ht="15.75" customHeight="1">
      <c r="A9324" s="1">
        <v>9322.0</v>
      </c>
      <c r="B9324" s="3">
        <v>-0.9403936673549912</v>
      </c>
      <c r="C9324" s="3">
        <f t="shared" si="3"/>
        <v>-6089.142075</v>
      </c>
      <c r="D9324" s="3">
        <f t="shared" si="4"/>
        <v>9323</v>
      </c>
      <c r="E9324" s="3">
        <f t="shared" si="1"/>
        <v>-0.653131189</v>
      </c>
      <c r="F9324" s="3">
        <f t="shared" si="2"/>
        <v>0.653131189</v>
      </c>
    </row>
    <row r="9325" ht="15.75" customHeight="1">
      <c r="A9325" s="1">
        <v>9323.0</v>
      </c>
      <c r="B9325" s="3">
        <v>-0.9138841939529502</v>
      </c>
      <c r="C9325" s="3">
        <f t="shared" si="3"/>
        <v>-6090.055959</v>
      </c>
      <c r="D9325" s="3">
        <f t="shared" si="4"/>
        <v>9324</v>
      </c>
      <c r="E9325" s="3">
        <f t="shared" si="1"/>
        <v>-0.6531591547</v>
      </c>
      <c r="F9325" s="3">
        <f t="shared" si="2"/>
        <v>0.6531591547</v>
      </c>
    </row>
    <row r="9326" ht="15.75" customHeight="1">
      <c r="A9326" s="1">
        <v>9324.0</v>
      </c>
      <c r="B9326" s="3">
        <v>-0.3221913477017872</v>
      </c>
      <c r="C9326" s="3">
        <f t="shared" si="3"/>
        <v>-6090.37815</v>
      </c>
      <c r="D9326" s="3">
        <f t="shared" si="4"/>
        <v>9325</v>
      </c>
      <c r="E9326" s="3">
        <f t="shared" si="1"/>
        <v>-0.6531236622</v>
      </c>
      <c r="F9326" s="3">
        <f t="shared" si="2"/>
        <v>0.6531236622</v>
      </c>
    </row>
    <row r="9327" ht="15.75" customHeight="1">
      <c r="A9327" s="1">
        <v>9325.0</v>
      </c>
      <c r="B9327" s="3">
        <v>-0.5807984773821255</v>
      </c>
      <c r="C9327" s="3">
        <f t="shared" si="3"/>
        <v>-6090.958949</v>
      </c>
      <c r="D9327" s="3">
        <f t="shared" si="4"/>
        <v>9326</v>
      </c>
      <c r="E9327" s="3">
        <f t="shared" si="1"/>
        <v>-0.653115907</v>
      </c>
      <c r="F9327" s="3">
        <f t="shared" si="2"/>
        <v>0.653115907</v>
      </c>
    </row>
    <row r="9328" ht="15.75" customHeight="1">
      <c r="A9328" s="1">
        <v>9326.0</v>
      </c>
      <c r="B9328" s="3">
        <v>-0.6077744791987137</v>
      </c>
      <c r="C9328" s="3">
        <f t="shared" si="3"/>
        <v>-6091.566723</v>
      </c>
      <c r="D9328" s="3">
        <f t="shared" si="4"/>
        <v>9327</v>
      </c>
      <c r="E9328" s="3">
        <f t="shared" si="1"/>
        <v>-0.6531110457</v>
      </c>
      <c r="F9328" s="3">
        <f t="shared" si="2"/>
        <v>0.6531110457</v>
      </c>
    </row>
    <row r="9329" ht="15.75" customHeight="1">
      <c r="A9329" s="1">
        <v>9327.0</v>
      </c>
      <c r="B9329" s="3">
        <v>-0.7681016038982166</v>
      </c>
      <c r="C9329" s="3">
        <f t="shared" si="3"/>
        <v>-6092.334825</v>
      </c>
      <c r="D9329" s="3">
        <f t="shared" si="4"/>
        <v>9328</v>
      </c>
      <c r="E9329" s="3">
        <f t="shared" si="1"/>
        <v>-0.6531233732</v>
      </c>
      <c r="F9329" s="3">
        <f t="shared" si="2"/>
        <v>0.6531233732</v>
      </c>
    </row>
    <row r="9330" ht="15.75" customHeight="1">
      <c r="A9330" s="1">
        <v>9328.0</v>
      </c>
      <c r="B9330" s="3">
        <v>-0.9402435937888275</v>
      </c>
      <c r="C9330" s="3">
        <f t="shared" si="3"/>
        <v>-6093.275068</v>
      </c>
      <c r="D9330" s="3">
        <f t="shared" si="4"/>
        <v>9329</v>
      </c>
      <c r="E9330" s="3">
        <f t="shared" si="1"/>
        <v>-0.6531541503</v>
      </c>
      <c r="F9330" s="3">
        <f t="shared" si="2"/>
        <v>0.6531541503</v>
      </c>
    </row>
    <row r="9331" ht="15.75" customHeight="1">
      <c r="A9331" s="1">
        <v>9329.0</v>
      </c>
      <c r="B9331" s="3">
        <v>-0.5780552334252742</v>
      </c>
      <c r="C9331" s="3">
        <f t="shared" si="3"/>
        <v>-6093.853124</v>
      </c>
      <c r="D9331" s="3">
        <f t="shared" si="4"/>
        <v>9330</v>
      </c>
      <c r="E9331" s="3">
        <f t="shared" si="1"/>
        <v>-0.6531461011</v>
      </c>
      <c r="F9331" s="3">
        <f t="shared" si="2"/>
        <v>0.6531461011</v>
      </c>
    </row>
    <row r="9332" ht="15.75" customHeight="1">
      <c r="A9332" s="1">
        <v>9330.0</v>
      </c>
      <c r="B9332" s="3">
        <v>-0.8124173328988243</v>
      </c>
      <c r="C9332" s="3">
        <f t="shared" si="3"/>
        <v>-6094.665541</v>
      </c>
      <c r="D9332" s="3">
        <f t="shared" si="4"/>
        <v>9331</v>
      </c>
      <c r="E9332" s="3">
        <f t="shared" si="1"/>
        <v>-0.6531631702</v>
      </c>
      <c r="F9332" s="3">
        <f t="shared" si="2"/>
        <v>0.6531631702</v>
      </c>
    </row>
    <row r="9333" ht="15.75" customHeight="1">
      <c r="A9333" s="1">
        <v>9331.0</v>
      </c>
      <c r="B9333" s="3">
        <v>-0.6117448510913052</v>
      </c>
      <c r="C9333" s="3">
        <f t="shared" si="3"/>
        <v>-6095.277286</v>
      </c>
      <c r="D9333" s="3">
        <f t="shared" si="4"/>
        <v>9332</v>
      </c>
      <c r="E9333" s="3">
        <f t="shared" si="1"/>
        <v>-0.6531587319</v>
      </c>
      <c r="F9333" s="3">
        <f t="shared" si="2"/>
        <v>0.6531587319</v>
      </c>
    </row>
    <row r="9334" ht="15.75" customHeight="1">
      <c r="A9334" s="1">
        <v>9332.0</v>
      </c>
      <c r="B9334" s="3">
        <v>-0.2475804820600097</v>
      </c>
      <c r="C9334" s="3">
        <f t="shared" si="3"/>
        <v>-6095.524866</v>
      </c>
      <c r="D9334" s="3">
        <f t="shared" si="4"/>
        <v>9333</v>
      </c>
      <c r="E9334" s="3">
        <f t="shared" si="1"/>
        <v>-0.6531152755</v>
      </c>
      <c r="F9334" s="3">
        <f t="shared" si="2"/>
        <v>0.6531152755</v>
      </c>
    </row>
    <row r="9335" ht="15.75" customHeight="1">
      <c r="A9335" s="1">
        <v>9333.0</v>
      </c>
      <c r="B9335" s="3">
        <v>-0.6272733125986392</v>
      </c>
      <c r="C9335" s="3">
        <f t="shared" si="3"/>
        <v>-6096.15214</v>
      </c>
      <c r="D9335" s="3">
        <f t="shared" si="4"/>
        <v>9334</v>
      </c>
      <c r="E9335" s="3">
        <f t="shared" si="1"/>
        <v>-0.6531125069</v>
      </c>
      <c r="F9335" s="3">
        <f t="shared" si="2"/>
        <v>0.6531125069</v>
      </c>
    </row>
    <row r="9336" ht="15.75" customHeight="1">
      <c r="A9336" s="1">
        <v>9334.0</v>
      </c>
      <c r="B9336" s="3">
        <v>-0.9670553059983612</v>
      </c>
      <c r="C9336" s="3">
        <f t="shared" si="3"/>
        <v>-6097.119195</v>
      </c>
      <c r="D9336" s="3">
        <f t="shared" si="4"/>
        <v>9335</v>
      </c>
      <c r="E9336" s="3">
        <f t="shared" si="1"/>
        <v>-0.6531461376</v>
      </c>
      <c r="F9336" s="3">
        <f t="shared" si="2"/>
        <v>0.6531461376</v>
      </c>
    </row>
    <row r="9337" ht="15.75" customHeight="1">
      <c r="A9337" s="1">
        <v>9335.0</v>
      </c>
      <c r="B9337" s="3">
        <v>-0.3522696336217888</v>
      </c>
      <c r="C9337" s="3">
        <f t="shared" si="3"/>
        <v>-6097.471465</v>
      </c>
      <c r="D9337" s="3">
        <f t="shared" si="4"/>
        <v>9336</v>
      </c>
      <c r="E9337" s="3">
        <f t="shared" si="1"/>
        <v>-0.6531139101</v>
      </c>
      <c r="F9337" s="3">
        <f t="shared" si="2"/>
        <v>0.6531139101</v>
      </c>
    </row>
    <row r="9338" ht="15.75" customHeight="1">
      <c r="A9338" s="1">
        <v>9336.0</v>
      </c>
      <c r="B9338" s="3">
        <v>-0.2181627493571287</v>
      </c>
      <c r="C9338" s="3">
        <f t="shared" si="3"/>
        <v>-6097.689627</v>
      </c>
      <c r="D9338" s="3">
        <f t="shared" si="4"/>
        <v>9337</v>
      </c>
      <c r="E9338" s="3">
        <f t="shared" si="1"/>
        <v>-0.6530673265</v>
      </c>
      <c r="F9338" s="3">
        <f t="shared" si="2"/>
        <v>0.6530673265</v>
      </c>
    </row>
    <row r="9339" ht="15.75" customHeight="1">
      <c r="A9339" s="1">
        <v>9337.0</v>
      </c>
      <c r="B9339" s="3">
        <v>-0.2338736853023139</v>
      </c>
      <c r="C9339" s="3">
        <f t="shared" si="3"/>
        <v>-6097.923501</v>
      </c>
      <c r="D9339" s="3">
        <f t="shared" si="4"/>
        <v>9338</v>
      </c>
      <c r="E9339" s="3">
        <f t="shared" si="1"/>
        <v>-0.6530224353</v>
      </c>
      <c r="F9339" s="3">
        <f t="shared" si="2"/>
        <v>0.6530224353</v>
      </c>
    </row>
    <row r="9340" ht="15.75" customHeight="1">
      <c r="A9340" s="1">
        <v>9338.0</v>
      </c>
      <c r="B9340" s="3">
        <v>-0.8089199963026824</v>
      </c>
      <c r="C9340" s="3">
        <f t="shared" si="3"/>
        <v>-6098.732421</v>
      </c>
      <c r="D9340" s="3">
        <f t="shared" si="4"/>
        <v>9339</v>
      </c>
      <c r="E9340" s="3">
        <f t="shared" si="1"/>
        <v>-0.6530391285</v>
      </c>
      <c r="F9340" s="3">
        <f t="shared" si="2"/>
        <v>0.6530391285</v>
      </c>
    </row>
    <row r="9341" ht="15.75" customHeight="1">
      <c r="A9341" s="1">
        <v>9339.0</v>
      </c>
      <c r="B9341" s="3">
        <v>-0.8729421164602377</v>
      </c>
      <c r="C9341" s="3">
        <f t="shared" si="3"/>
        <v>-6099.605363</v>
      </c>
      <c r="D9341" s="3">
        <f t="shared" si="4"/>
        <v>9340</v>
      </c>
      <c r="E9341" s="3">
        <f t="shared" si="1"/>
        <v>-0.6530626727</v>
      </c>
      <c r="F9341" s="3">
        <f t="shared" si="2"/>
        <v>0.6530626727</v>
      </c>
    </row>
    <row r="9342" ht="15.75" customHeight="1">
      <c r="A9342" s="1">
        <v>9340.0</v>
      </c>
      <c r="B9342" s="3">
        <v>-0.6526114260675966</v>
      </c>
      <c r="C9342" s="3">
        <f t="shared" si="3"/>
        <v>-6100.257974</v>
      </c>
      <c r="D9342" s="3">
        <f t="shared" si="4"/>
        <v>9341</v>
      </c>
      <c r="E9342" s="3">
        <f t="shared" si="1"/>
        <v>-0.6530626244</v>
      </c>
      <c r="F9342" s="3">
        <f t="shared" si="2"/>
        <v>0.6530626244</v>
      </c>
    </row>
    <row r="9343" ht="15.75" customHeight="1">
      <c r="A9343" s="1">
        <v>9341.0</v>
      </c>
      <c r="B9343" s="3">
        <v>-0.201235996130978</v>
      </c>
      <c r="C9343" s="3">
        <f t="shared" si="3"/>
        <v>-6100.45921</v>
      </c>
      <c r="D9343" s="3">
        <f t="shared" si="4"/>
        <v>9342</v>
      </c>
      <c r="E9343" s="3">
        <f t="shared" si="1"/>
        <v>-0.6530142593</v>
      </c>
      <c r="F9343" s="3">
        <f t="shared" si="2"/>
        <v>0.6530142593</v>
      </c>
    </row>
    <row r="9344" ht="15.75" customHeight="1">
      <c r="A9344" s="1">
        <v>9342.0</v>
      </c>
      <c r="B9344" s="3">
        <v>-0.5759567544599804</v>
      </c>
      <c r="C9344" s="3">
        <f t="shared" si="3"/>
        <v>-6101.035167</v>
      </c>
      <c r="D9344" s="3">
        <f t="shared" si="4"/>
        <v>9343</v>
      </c>
      <c r="E9344" s="3">
        <f t="shared" si="1"/>
        <v>-0.6530060117</v>
      </c>
      <c r="F9344" s="3">
        <f t="shared" si="2"/>
        <v>0.6530060117</v>
      </c>
    </row>
    <row r="9345" ht="15.75" customHeight="1">
      <c r="A9345" s="1">
        <v>9343.0</v>
      </c>
      <c r="B9345" s="3">
        <v>-0.5410179768208043</v>
      </c>
      <c r="C9345" s="3">
        <f t="shared" si="3"/>
        <v>-6101.576185</v>
      </c>
      <c r="D9345" s="3">
        <f t="shared" si="4"/>
        <v>9344</v>
      </c>
      <c r="E9345" s="3">
        <f t="shared" si="1"/>
        <v>-0.6529940267</v>
      </c>
      <c r="F9345" s="3">
        <f t="shared" si="2"/>
        <v>0.6529940267</v>
      </c>
    </row>
    <row r="9346" ht="15.75" customHeight="1">
      <c r="A9346" s="1">
        <v>9344.0</v>
      </c>
      <c r="B9346" s="3">
        <v>-0.187578726134865</v>
      </c>
      <c r="C9346" s="3">
        <f t="shared" si="3"/>
        <v>-6101.763764</v>
      </c>
      <c r="D9346" s="3">
        <f t="shared" si="4"/>
        <v>9345</v>
      </c>
      <c r="E9346" s="3">
        <f t="shared" si="1"/>
        <v>-0.652944223</v>
      </c>
      <c r="F9346" s="3">
        <f t="shared" si="2"/>
        <v>0.652944223</v>
      </c>
    </row>
    <row r="9347" ht="15.75" customHeight="1">
      <c r="A9347" s="1">
        <v>9345.0</v>
      </c>
      <c r="B9347" s="3">
        <v>-0.9509313581293977</v>
      </c>
      <c r="C9347" s="3">
        <f t="shared" si="3"/>
        <v>-6102.714695</v>
      </c>
      <c r="D9347" s="3">
        <f t="shared" si="4"/>
        <v>9346</v>
      </c>
      <c r="E9347" s="3">
        <f t="shared" si="1"/>
        <v>-0.6529761069</v>
      </c>
      <c r="F9347" s="3">
        <f t="shared" si="2"/>
        <v>0.6529761069</v>
      </c>
    </row>
    <row r="9348" ht="15.75" customHeight="1">
      <c r="A9348" s="1">
        <v>9346.0</v>
      </c>
      <c r="B9348" s="3">
        <v>-0.2844045137352399</v>
      </c>
      <c r="C9348" s="3">
        <f t="shared" si="3"/>
        <v>-6102.9991</v>
      </c>
      <c r="D9348" s="3">
        <f t="shared" si="4"/>
        <v>9347</v>
      </c>
      <c r="E9348" s="3">
        <f t="shared" si="1"/>
        <v>-0.6529366748</v>
      </c>
      <c r="F9348" s="3">
        <f t="shared" si="2"/>
        <v>0.6529366748</v>
      </c>
    </row>
    <row r="9349" ht="15.75" customHeight="1">
      <c r="A9349" s="1">
        <v>9347.0</v>
      </c>
      <c r="B9349" s="3">
        <v>-0.5977822993474715</v>
      </c>
      <c r="C9349" s="3">
        <f t="shared" si="3"/>
        <v>-6103.596882</v>
      </c>
      <c r="D9349" s="3">
        <f t="shared" si="4"/>
        <v>9348</v>
      </c>
      <c r="E9349" s="3">
        <f t="shared" si="1"/>
        <v>-0.6529307747</v>
      </c>
      <c r="F9349" s="3">
        <f t="shared" si="2"/>
        <v>0.6529307747</v>
      </c>
    </row>
    <row r="9350" ht="15.75" customHeight="1">
      <c r="A9350" s="1">
        <v>9348.0</v>
      </c>
      <c r="B9350" s="3">
        <v>-0.905270465101114</v>
      </c>
      <c r="C9350" s="3">
        <f t="shared" si="3"/>
        <v>-6104.502153</v>
      </c>
      <c r="D9350" s="3">
        <f t="shared" si="4"/>
        <v>9349</v>
      </c>
      <c r="E9350" s="3">
        <f t="shared" si="1"/>
        <v>-0.6529577658</v>
      </c>
      <c r="F9350" s="3">
        <f t="shared" si="2"/>
        <v>0.6529577658</v>
      </c>
    </row>
    <row r="9351" ht="15.75" customHeight="1">
      <c r="A9351" s="1">
        <v>9349.0</v>
      </c>
      <c r="B9351" s="3">
        <v>-0.6790206493850734</v>
      </c>
      <c r="C9351" s="3">
        <f t="shared" si="3"/>
        <v>-6105.181173</v>
      </c>
      <c r="D9351" s="3">
        <f t="shared" si="4"/>
        <v>9350</v>
      </c>
      <c r="E9351" s="3">
        <f t="shared" si="1"/>
        <v>-0.6529605533</v>
      </c>
      <c r="F9351" s="3">
        <f t="shared" si="2"/>
        <v>0.6529605533</v>
      </c>
    </row>
    <row r="9352" ht="15.75" customHeight="1">
      <c r="A9352" s="1">
        <v>9350.0</v>
      </c>
      <c r="B9352" s="3">
        <v>-0.7963225051340259</v>
      </c>
      <c r="C9352" s="3">
        <f t="shared" si="3"/>
        <v>-6105.977496</v>
      </c>
      <c r="D9352" s="3">
        <f t="shared" si="4"/>
        <v>9351</v>
      </c>
      <c r="E9352" s="3">
        <f t="shared" si="1"/>
        <v>-0.6529758845</v>
      </c>
      <c r="F9352" s="3">
        <f t="shared" si="2"/>
        <v>0.6529758845</v>
      </c>
    </row>
    <row r="9353" ht="15.75" customHeight="1">
      <c r="A9353" s="1">
        <v>9351.0</v>
      </c>
      <c r="B9353" s="3">
        <v>-0.2039601243888292</v>
      </c>
      <c r="C9353" s="3">
        <f t="shared" si="3"/>
        <v>-6106.181456</v>
      </c>
      <c r="D9353" s="3">
        <f t="shared" si="4"/>
        <v>9352</v>
      </c>
      <c r="E9353" s="3">
        <f t="shared" si="1"/>
        <v>-0.6529278717</v>
      </c>
      <c r="F9353" s="3">
        <f t="shared" si="2"/>
        <v>0.6529278717</v>
      </c>
    </row>
    <row r="9354" ht="15.75" customHeight="1">
      <c r="A9354" s="1">
        <v>9352.0</v>
      </c>
      <c r="B9354" s="3">
        <v>-0.2715471602087561</v>
      </c>
      <c r="C9354" s="3">
        <f t="shared" si="3"/>
        <v>-6106.453003</v>
      </c>
      <c r="D9354" s="3">
        <f t="shared" si="4"/>
        <v>9353</v>
      </c>
      <c r="E9354" s="3">
        <f t="shared" si="1"/>
        <v>-0.6528870954</v>
      </c>
      <c r="F9354" s="3">
        <f t="shared" si="2"/>
        <v>0.6528870954</v>
      </c>
    </row>
    <row r="9355" ht="15.75" customHeight="1">
      <c r="A9355" s="1">
        <v>9353.0</v>
      </c>
      <c r="B9355" s="3">
        <v>-0.6462891583737791</v>
      </c>
      <c r="C9355" s="3">
        <f t="shared" si="3"/>
        <v>-6107.099292</v>
      </c>
      <c r="D9355" s="3">
        <f t="shared" si="4"/>
        <v>9354</v>
      </c>
      <c r="E9355" s="3">
        <f t="shared" si="1"/>
        <v>-0.65288639</v>
      </c>
      <c r="F9355" s="3">
        <f t="shared" si="2"/>
        <v>0.65288639</v>
      </c>
    </row>
    <row r="9356" ht="15.75" customHeight="1">
      <c r="A9356" s="1">
        <v>9354.0</v>
      </c>
      <c r="B9356" s="3">
        <v>-0.5566419024692371</v>
      </c>
      <c r="C9356" s="3">
        <f t="shared" si="3"/>
        <v>-6107.655934</v>
      </c>
      <c r="D9356" s="3">
        <f t="shared" si="4"/>
        <v>9355</v>
      </c>
      <c r="E9356" s="3">
        <f t="shared" si="1"/>
        <v>-0.652876102</v>
      </c>
      <c r="F9356" s="3">
        <f t="shared" si="2"/>
        <v>0.652876102</v>
      </c>
    </row>
    <row r="9357" ht="15.75" customHeight="1">
      <c r="A9357" s="1">
        <v>9355.0</v>
      </c>
      <c r="B9357" s="3">
        <v>-0.340294827807207</v>
      </c>
      <c r="C9357" s="3">
        <f t="shared" si="3"/>
        <v>-6107.996229</v>
      </c>
      <c r="D9357" s="3">
        <f t="shared" si="4"/>
        <v>9356</v>
      </c>
      <c r="E9357" s="3">
        <f t="shared" si="1"/>
        <v>-0.6528426923</v>
      </c>
      <c r="F9357" s="3">
        <f t="shared" si="2"/>
        <v>0.6528426923</v>
      </c>
    </row>
    <row r="9358" ht="15.75" customHeight="1">
      <c r="A9358" s="1">
        <v>9356.0</v>
      </c>
      <c r="B9358" s="3">
        <v>-0.5576620082484529</v>
      </c>
      <c r="C9358" s="3">
        <f t="shared" si="3"/>
        <v>-6108.553891</v>
      </c>
      <c r="D9358" s="3">
        <f t="shared" si="4"/>
        <v>9357</v>
      </c>
      <c r="E9358" s="3">
        <f t="shared" si="1"/>
        <v>-0.6528325201</v>
      </c>
      <c r="F9358" s="3">
        <f t="shared" si="2"/>
        <v>0.6528325201</v>
      </c>
    </row>
    <row r="9359" ht="15.75" customHeight="1">
      <c r="A9359" s="1">
        <v>9357.0</v>
      </c>
      <c r="B9359" s="3">
        <v>-0.5208507370659581</v>
      </c>
      <c r="C9359" s="3">
        <f t="shared" si="3"/>
        <v>-6109.074742</v>
      </c>
      <c r="D9359" s="3">
        <f t="shared" si="4"/>
        <v>9358</v>
      </c>
      <c r="E9359" s="3">
        <f t="shared" si="1"/>
        <v>-0.6528184165</v>
      </c>
      <c r="F9359" s="3">
        <f t="shared" si="2"/>
        <v>0.6528184165</v>
      </c>
    </row>
    <row r="9360" ht="15.75" customHeight="1">
      <c r="A9360" s="1">
        <v>9358.0</v>
      </c>
      <c r="B9360" s="3">
        <v>-0.3453727073464607</v>
      </c>
      <c r="C9360" s="3">
        <f t="shared" si="3"/>
        <v>-6109.420114</v>
      </c>
      <c r="D9360" s="3">
        <f t="shared" si="4"/>
        <v>9359</v>
      </c>
      <c r="E9360" s="3">
        <f t="shared" si="1"/>
        <v>-0.6527855662</v>
      </c>
      <c r="F9360" s="3">
        <f t="shared" si="2"/>
        <v>0.6527855662</v>
      </c>
    </row>
    <row r="9361" ht="15.75" customHeight="1">
      <c r="A9361" s="1">
        <v>9359.0</v>
      </c>
      <c r="B9361" s="3">
        <v>-0.8896997855293588</v>
      </c>
      <c r="C9361" s="3">
        <f t="shared" si="3"/>
        <v>-6110.309814</v>
      </c>
      <c r="D9361" s="3">
        <f t="shared" si="4"/>
        <v>9360</v>
      </c>
      <c r="E9361" s="3">
        <f t="shared" si="1"/>
        <v>-0.6528108776</v>
      </c>
      <c r="F9361" s="3">
        <f t="shared" si="2"/>
        <v>0.6528108776</v>
      </c>
    </row>
    <row r="9362" ht="15.75" customHeight="1">
      <c r="A9362" s="1">
        <v>9360.0</v>
      </c>
      <c r="B9362" s="3">
        <v>-0.3403105528250016</v>
      </c>
      <c r="C9362" s="3">
        <f t="shared" si="3"/>
        <v>-6110.650125</v>
      </c>
      <c r="D9362" s="3">
        <f t="shared" si="4"/>
        <v>9361</v>
      </c>
      <c r="E9362" s="3">
        <f t="shared" si="1"/>
        <v>-0.6527774944</v>
      </c>
      <c r="F9362" s="3">
        <f t="shared" si="2"/>
        <v>0.6527774944</v>
      </c>
    </row>
    <row r="9363" ht="15.75" customHeight="1">
      <c r="A9363" s="1">
        <v>9361.0</v>
      </c>
      <c r="B9363" s="3">
        <v>-0.7721219049025487</v>
      </c>
      <c r="C9363" s="3">
        <f t="shared" si="3"/>
        <v>-6111.422247</v>
      </c>
      <c r="D9363" s="3">
        <f t="shared" si="4"/>
        <v>9362</v>
      </c>
      <c r="E9363" s="3">
        <f t="shared" si="1"/>
        <v>-0.6527902421</v>
      </c>
      <c r="F9363" s="3">
        <f t="shared" si="2"/>
        <v>0.6527902421</v>
      </c>
    </row>
    <row r="9364" ht="15.75" customHeight="1">
      <c r="A9364" s="1">
        <v>9362.0</v>
      </c>
      <c r="B9364" s="3">
        <v>-0.7402627196333307</v>
      </c>
      <c r="C9364" s="3">
        <f t="shared" si="3"/>
        <v>-6112.162509</v>
      </c>
      <c r="D9364" s="3">
        <f t="shared" si="4"/>
        <v>9363</v>
      </c>
      <c r="E9364" s="3">
        <f t="shared" si="1"/>
        <v>-0.6527995845</v>
      </c>
      <c r="F9364" s="3">
        <f t="shared" si="2"/>
        <v>0.6527995845</v>
      </c>
    </row>
    <row r="9365" ht="15.75" customHeight="1">
      <c r="A9365" s="1">
        <v>9363.0</v>
      </c>
      <c r="B9365" s="3">
        <v>-0.1128676263924295</v>
      </c>
      <c r="C9365" s="3">
        <f t="shared" si="3"/>
        <v>-6112.275377</v>
      </c>
      <c r="D9365" s="3">
        <f t="shared" si="4"/>
        <v>9364</v>
      </c>
      <c r="E9365" s="3">
        <f t="shared" si="1"/>
        <v>-0.6527419241</v>
      </c>
      <c r="F9365" s="3">
        <f t="shared" si="2"/>
        <v>0.6527419241</v>
      </c>
    </row>
    <row r="9366" ht="15.75" customHeight="1">
      <c r="A9366" s="1">
        <v>9364.0</v>
      </c>
      <c r="B9366" s="3">
        <v>-1.042184913860096</v>
      </c>
      <c r="C9366" s="3">
        <f t="shared" si="3"/>
        <v>-6113.317562</v>
      </c>
      <c r="D9366" s="3">
        <f t="shared" si="4"/>
        <v>9365</v>
      </c>
      <c r="E9366" s="3">
        <f t="shared" si="1"/>
        <v>-0.652783509</v>
      </c>
      <c r="F9366" s="3">
        <f t="shared" si="2"/>
        <v>0.652783509</v>
      </c>
    </row>
    <row r="9367" ht="15.75" customHeight="1">
      <c r="A9367" s="1">
        <v>9365.0</v>
      </c>
      <c r="B9367" s="3">
        <v>-0.8030515930279266</v>
      </c>
      <c r="C9367" s="3">
        <f t="shared" si="3"/>
        <v>-6114.120613</v>
      </c>
      <c r="D9367" s="3">
        <f t="shared" si="4"/>
        <v>9366</v>
      </c>
      <c r="E9367" s="3">
        <f t="shared" si="1"/>
        <v>-0.652799553</v>
      </c>
      <c r="F9367" s="3">
        <f t="shared" si="2"/>
        <v>0.652799553</v>
      </c>
    </row>
    <row r="9368" ht="15.75" customHeight="1">
      <c r="A9368" s="1">
        <v>9366.0</v>
      </c>
      <c r="B9368" s="3">
        <v>-0.8558504650964052</v>
      </c>
      <c r="C9368" s="3">
        <f t="shared" si="3"/>
        <v>-6114.976464</v>
      </c>
      <c r="D9368" s="3">
        <f t="shared" si="4"/>
        <v>9367</v>
      </c>
      <c r="E9368" s="3">
        <f t="shared" si="1"/>
        <v>-0.6528212303</v>
      </c>
      <c r="F9368" s="3">
        <f t="shared" si="2"/>
        <v>0.6528212303</v>
      </c>
    </row>
    <row r="9369" ht="15.75" customHeight="1">
      <c r="A9369" s="1">
        <v>9367.0</v>
      </c>
      <c r="B9369" s="3">
        <v>-0.2618015699159912</v>
      </c>
      <c r="C9369" s="3">
        <f t="shared" si="3"/>
        <v>-6115.238265</v>
      </c>
      <c r="D9369" s="3">
        <f t="shared" si="4"/>
        <v>9368</v>
      </c>
      <c r="E9369" s="3">
        <f t="shared" si="1"/>
        <v>-0.6527794903</v>
      </c>
      <c r="F9369" s="3">
        <f t="shared" si="2"/>
        <v>0.6527794903</v>
      </c>
    </row>
    <row r="9370" ht="15.75" customHeight="1">
      <c r="A9370" s="1">
        <v>9368.0</v>
      </c>
      <c r="B9370" s="3">
        <v>-0.5094991452441638</v>
      </c>
      <c r="C9370" s="3">
        <f t="shared" si="3"/>
        <v>-6115.747765</v>
      </c>
      <c r="D9370" s="3">
        <f t="shared" si="4"/>
        <v>9369</v>
      </c>
      <c r="E9370" s="3">
        <f t="shared" si="1"/>
        <v>-0.6527641973</v>
      </c>
      <c r="F9370" s="3">
        <f t="shared" si="2"/>
        <v>0.6527641973</v>
      </c>
    </row>
    <row r="9371" ht="15.75" customHeight="1">
      <c r="A9371" s="1">
        <v>9369.0</v>
      </c>
      <c r="B9371" s="3">
        <v>-0.5303091622075307</v>
      </c>
      <c r="C9371" s="3">
        <f t="shared" si="3"/>
        <v>-6116.278074</v>
      </c>
      <c r="D9371" s="3">
        <f t="shared" si="4"/>
        <v>9370</v>
      </c>
      <c r="E9371" s="3">
        <f t="shared" si="1"/>
        <v>-0.6527511285</v>
      </c>
      <c r="F9371" s="3">
        <f t="shared" si="2"/>
        <v>0.6527511285</v>
      </c>
    </row>
    <row r="9372" ht="15.75" customHeight="1">
      <c r="A9372" s="1">
        <v>9370.0</v>
      </c>
      <c r="B9372" s="3">
        <v>-0.6389532441202022</v>
      </c>
      <c r="C9372" s="3">
        <f t="shared" si="3"/>
        <v>-6116.917027</v>
      </c>
      <c r="D9372" s="3">
        <f t="shared" si="4"/>
        <v>9371</v>
      </c>
      <c r="E9372" s="3">
        <f t="shared" si="1"/>
        <v>-0.6527496561</v>
      </c>
      <c r="F9372" s="3">
        <f t="shared" si="2"/>
        <v>0.6527496561</v>
      </c>
    </row>
    <row r="9373" ht="15.75" customHeight="1">
      <c r="A9373" s="1">
        <v>9371.0</v>
      </c>
      <c r="B9373" s="3">
        <v>-0.9006360361894553</v>
      </c>
      <c r="C9373" s="3">
        <f t="shared" si="3"/>
        <v>-6117.817663</v>
      </c>
      <c r="D9373" s="3">
        <f t="shared" si="4"/>
        <v>9372</v>
      </c>
      <c r="E9373" s="3">
        <f t="shared" si="1"/>
        <v>-0.6527761057</v>
      </c>
      <c r="F9373" s="3">
        <f t="shared" si="2"/>
        <v>0.6527761057</v>
      </c>
    </row>
    <row r="9374" ht="15.75" customHeight="1">
      <c r="A9374" s="1">
        <v>9372.0</v>
      </c>
      <c r="B9374" s="3">
        <v>-0.7230760729562183</v>
      </c>
      <c r="C9374" s="3">
        <f t="shared" si="3"/>
        <v>-6118.540739</v>
      </c>
      <c r="D9374" s="3">
        <f t="shared" si="4"/>
        <v>9373</v>
      </c>
      <c r="E9374" s="3">
        <f t="shared" si="1"/>
        <v>-0.652783606</v>
      </c>
      <c r="F9374" s="3">
        <f t="shared" si="2"/>
        <v>0.652783606</v>
      </c>
    </row>
    <row r="9375" ht="15.75" customHeight="1">
      <c r="A9375" s="1">
        <v>9373.0</v>
      </c>
      <c r="B9375" s="3">
        <v>-0.9812058580093285</v>
      </c>
      <c r="C9375" s="3">
        <f t="shared" si="3"/>
        <v>-6119.521945</v>
      </c>
      <c r="D9375" s="3">
        <f t="shared" si="4"/>
        <v>9374</v>
      </c>
      <c r="E9375" s="3">
        <f t="shared" si="1"/>
        <v>-0.6528186415</v>
      </c>
      <c r="F9375" s="3">
        <f t="shared" si="2"/>
        <v>0.6528186415</v>
      </c>
    </row>
    <row r="9376" ht="15.75" customHeight="1">
      <c r="A9376" s="1">
        <v>9374.0</v>
      </c>
      <c r="B9376" s="3">
        <v>-0.394028660695767</v>
      </c>
      <c r="C9376" s="3">
        <f t="shared" si="3"/>
        <v>-6119.915974</v>
      </c>
      <c r="D9376" s="3">
        <f t="shared" si="4"/>
        <v>9375</v>
      </c>
      <c r="E9376" s="3">
        <f t="shared" si="1"/>
        <v>-0.6527910372</v>
      </c>
      <c r="F9376" s="3">
        <f t="shared" si="2"/>
        <v>0.6527910372</v>
      </c>
    </row>
    <row r="9377" ht="15.75" customHeight="1">
      <c r="A9377" s="1">
        <v>9375.0</v>
      </c>
      <c r="B9377" s="3">
        <v>-0.8705622683235187</v>
      </c>
      <c r="C9377" s="3">
        <f t="shared" si="3"/>
        <v>-6120.786536</v>
      </c>
      <c r="D9377" s="3">
        <f t="shared" si="4"/>
        <v>9376</v>
      </c>
      <c r="E9377" s="3">
        <f t="shared" si="1"/>
        <v>-0.6528142636</v>
      </c>
      <c r="F9377" s="3">
        <f t="shared" si="2"/>
        <v>0.6528142636</v>
      </c>
    </row>
    <row r="9378" ht="15.75" customHeight="1">
      <c r="A9378" s="1">
        <v>9376.0</v>
      </c>
      <c r="B9378" s="3">
        <v>-0.824321690158828</v>
      </c>
      <c r="C9378" s="3">
        <f t="shared" si="3"/>
        <v>-6121.610858</v>
      </c>
      <c r="D9378" s="3">
        <f t="shared" si="4"/>
        <v>9377</v>
      </c>
      <c r="E9378" s="3">
        <f t="shared" si="1"/>
        <v>-0.6528325539</v>
      </c>
      <c r="F9378" s="3">
        <f t="shared" si="2"/>
        <v>0.6528325539</v>
      </c>
    </row>
    <row r="9379" ht="15.75" customHeight="1">
      <c r="A9379" s="1">
        <v>9377.0</v>
      </c>
      <c r="B9379" s="3">
        <v>-0.5231566179432251</v>
      </c>
      <c r="C9379" s="3">
        <f t="shared" si="3"/>
        <v>-6122.134014</v>
      </c>
      <c r="D9379" s="3">
        <f t="shared" si="4"/>
        <v>9378</v>
      </c>
      <c r="E9379" s="3">
        <f t="shared" si="1"/>
        <v>-0.6528187262</v>
      </c>
      <c r="F9379" s="3">
        <f t="shared" si="2"/>
        <v>0.6528187262</v>
      </c>
    </row>
    <row r="9380" ht="15.75" customHeight="1">
      <c r="A9380" s="1">
        <v>9378.0</v>
      </c>
      <c r="B9380" s="3">
        <v>-0.52403404934797</v>
      </c>
      <c r="C9380" s="3">
        <f t="shared" si="3"/>
        <v>-6122.658048</v>
      </c>
      <c r="D9380" s="3">
        <f t="shared" si="4"/>
        <v>9379</v>
      </c>
      <c r="E9380" s="3">
        <f t="shared" si="1"/>
        <v>-0.652804995</v>
      </c>
      <c r="F9380" s="3">
        <f t="shared" si="2"/>
        <v>0.652804995</v>
      </c>
    </row>
    <row r="9381" ht="15.75" customHeight="1">
      <c r="A9381" s="1">
        <v>9379.0</v>
      </c>
      <c r="B9381" s="3">
        <v>-0.5772290126591947</v>
      </c>
      <c r="C9381" s="3">
        <f t="shared" si="3"/>
        <v>-6123.235277</v>
      </c>
      <c r="D9381" s="3">
        <f t="shared" si="4"/>
        <v>9380</v>
      </c>
      <c r="E9381" s="3">
        <f t="shared" si="1"/>
        <v>-0.6527969379</v>
      </c>
      <c r="F9381" s="3">
        <f t="shared" si="2"/>
        <v>0.6527969379</v>
      </c>
    </row>
    <row r="9382" ht="15.75" customHeight="1">
      <c r="A9382" s="1">
        <v>9380.0</v>
      </c>
      <c r="B9382" s="3">
        <v>-0.9620247106206175</v>
      </c>
      <c r="C9382" s="3">
        <f t="shared" si="3"/>
        <v>-6124.197302</v>
      </c>
      <c r="D9382" s="3">
        <f t="shared" si="4"/>
        <v>9381</v>
      </c>
      <c r="E9382" s="3">
        <f t="shared" si="1"/>
        <v>-0.6528299011</v>
      </c>
      <c r="F9382" s="3">
        <f t="shared" si="2"/>
        <v>0.6528299011</v>
      </c>
    </row>
    <row r="9383" ht="15.75" customHeight="1">
      <c r="A9383" s="1">
        <v>9381.0</v>
      </c>
      <c r="B9383" s="3">
        <v>-0.6921163659048175</v>
      </c>
      <c r="C9383" s="3">
        <f t="shared" si="3"/>
        <v>-6124.889418</v>
      </c>
      <c r="D9383" s="3">
        <f t="shared" si="4"/>
        <v>9382</v>
      </c>
      <c r="E9383" s="3">
        <f t="shared" si="1"/>
        <v>-0.6528340885</v>
      </c>
      <c r="F9383" s="3">
        <f t="shared" si="2"/>
        <v>0.6528340885</v>
      </c>
    </row>
    <row r="9384" ht="15.75" customHeight="1">
      <c r="A9384" s="1">
        <v>9382.0</v>
      </c>
      <c r="B9384" s="3">
        <v>-0.3659845105731109</v>
      </c>
      <c r="C9384" s="3">
        <f t="shared" si="3"/>
        <v>-6125.255403</v>
      </c>
      <c r="D9384" s="3">
        <f t="shared" si="4"/>
        <v>9383</v>
      </c>
      <c r="E9384" s="3">
        <f t="shared" si="1"/>
        <v>-0.6528035173</v>
      </c>
      <c r="F9384" s="3">
        <f t="shared" si="2"/>
        <v>0.6528035173</v>
      </c>
    </row>
    <row r="9385" ht="15.75" customHeight="1">
      <c r="A9385" s="1">
        <v>9383.0</v>
      </c>
      <c r="B9385" s="3">
        <v>-0.6616522251656571</v>
      </c>
      <c r="C9385" s="3">
        <f t="shared" si="3"/>
        <v>-6125.917055</v>
      </c>
      <c r="D9385" s="3">
        <f t="shared" si="4"/>
        <v>9384</v>
      </c>
      <c r="E9385" s="3">
        <f t="shared" si="1"/>
        <v>-0.6528044603</v>
      </c>
      <c r="F9385" s="3">
        <f t="shared" si="2"/>
        <v>0.6528044603</v>
      </c>
    </row>
    <row r="9386" ht="15.75" customHeight="1">
      <c r="A9386" s="1">
        <v>9384.0</v>
      </c>
      <c r="B9386" s="3">
        <v>-0.1680529786170979</v>
      </c>
      <c r="C9386" s="3">
        <f t="shared" si="3"/>
        <v>-6126.085108</v>
      </c>
      <c r="D9386" s="3">
        <f t="shared" si="4"/>
        <v>9385</v>
      </c>
      <c r="E9386" s="3">
        <f t="shared" si="1"/>
        <v>-0.6527528085</v>
      </c>
      <c r="F9386" s="3">
        <f t="shared" si="2"/>
        <v>0.6527528085</v>
      </c>
    </row>
    <row r="9387" ht="15.75" customHeight="1">
      <c r="A9387" s="1">
        <v>9385.0</v>
      </c>
      <c r="B9387" s="3">
        <v>-0.9251743075946716</v>
      </c>
      <c r="C9387" s="3">
        <f t="shared" si="3"/>
        <v>-6127.010282</v>
      </c>
      <c r="D9387" s="3">
        <f t="shared" si="4"/>
        <v>9386</v>
      </c>
      <c r="E9387" s="3">
        <f t="shared" si="1"/>
        <v>-0.6527818328</v>
      </c>
      <c r="F9387" s="3">
        <f t="shared" si="2"/>
        <v>0.6527818328</v>
      </c>
    </row>
    <row r="9388" ht="15.75" customHeight="1">
      <c r="A9388" s="1">
        <v>9386.0</v>
      </c>
      <c r="B9388" s="3">
        <v>-0.9534945109766577</v>
      </c>
      <c r="C9388" s="3">
        <f t="shared" si="3"/>
        <v>-6127.963777</v>
      </c>
      <c r="D9388" s="3">
        <f t="shared" si="4"/>
        <v>9387</v>
      </c>
      <c r="E9388" s="3">
        <f t="shared" si="1"/>
        <v>-0.6528138678</v>
      </c>
      <c r="F9388" s="3">
        <f t="shared" si="2"/>
        <v>0.6528138678</v>
      </c>
    </row>
    <row r="9389" ht="15.75" customHeight="1">
      <c r="A9389" s="1">
        <v>9387.0</v>
      </c>
      <c r="B9389" s="3">
        <v>-0.2503754577618984</v>
      </c>
      <c r="C9389" s="3">
        <f t="shared" si="3"/>
        <v>-6128.214152</v>
      </c>
      <c r="D9389" s="3">
        <f t="shared" si="4"/>
        <v>9388</v>
      </c>
      <c r="E9389" s="3">
        <f t="shared" si="1"/>
        <v>-0.6527710005</v>
      </c>
      <c r="F9389" s="3">
        <f t="shared" si="2"/>
        <v>0.6527710005</v>
      </c>
    </row>
    <row r="9390" ht="15.75" customHeight="1">
      <c r="A9390" s="1">
        <v>9388.0</v>
      </c>
      <c r="B9390" s="3">
        <v>-0.6467402667795707</v>
      </c>
      <c r="C9390" s="3">
        <f t="shared" si="3"/>
        <v>-6128.860893</v>
      </c>
      <c r="D9390" s="3">
        <f t="shared" si="4"/>
        <v>9389</v>
      </c>
      <c r="E9390" s="3">
        <f t="shared" si="1"/>
        <v>-0.6527703581</v>
      </c>
      <c r="F9390" s="3">
        <f t="shared" si="2"/>
        <v>0.6527703581</v>
      </c>
    </row>
    <row r="9391" ht="15.75" customHeight="1">
      <c r="A9391" s="1">
        <v>9389.0</v>
      </c>
      <c r="B9391" s="3">
        <v>-0.7729990231226437</v>
      </c>
      <c r="C9391" s="3">
        <f t="shared" si="3"/>
        <v>-6129.633892</v>
      </c>
      <c r="D9391" s="3">
        <f t="shared" si="4"/>
        <v>9390</v>
      </c>
      <c r="E9391" s="3">
        <f t="shared" si="1"/>
        <v>-0.6527831621</v>
      </c>
      <c r="F9391" s="3">
        <f t="shared" si="2"/>
        <v>0.6527831621</v>
      </c>
    </row>
    <row r="9392" ht="15.75" customHeight="1">
      <c r="A9392" s="1">
        <v>9390.0</v>
      </c>
      <c r="B9392" s="3">
        <v>-0.4216091543501713</v>
      </c>
      <c r="C9392" s="3">
        <f t="shared" si="3"/>
        <v>-6130.055501</v>
      </c>
      <c r="D9392" s="3">
        <f t="shared" si="4"/>
        <v>9391</v>
      </c>
      <c r="E9392" s="3">
        <f t="shared" si="1"/>
        <v>-0.6527585455</v>
      </c>
      <c r="F9392" s="3">
        <f t="shared" si="2"/>
        <v>0.6527585455</v>
      </c>
    </row>
    <row r="9393" ht="15.75" customHeight="1">
      <c r="A9393" s="1">
        <v>9391.0</v>
      </c>
      <c r="B9393" s="3">
        <v>-0.2604942961605034</v>
      </c>
      <c r="C9393" s="3">
        <f t="shared" si="3"/>
        <v>-6130.315995</v>
      </c>
      <c r="D9393" s="3">
        <f t="shared" si="4"/>
        <v>9392</v>
      </c>
      <c r="E9393" s="3">
        <f t="shared" si="1"/>
        <v>-0.6527167797</v>
      </c>
      <c r="F9393" s="3">
        <f t="shared" si="2"/>
        <v>0.6527167797</v>
      </c>
    </row>
    <row r="9394" ht="15.75" customHeight="1">
      <c r="A9394" s="1">
        <v>9392.0</v>
      </c>
      <c r="B9394" s="3">
        <v>-0.1780569821839477</v>
      </c>
      <c r="C9394" s="3">
        <f t="shared" si="3"/>
        <v>-6130.494052</v>
      </c>
      <c r="D9394" s="3">
        <f t="shared" si="4"/>
        <v>9393</v>
      </c>
      <c r="E9394" s="3">
        <f t="shared" si="1"/>
        <v>-0.6526662464</v>
      </c>
      <c r="F9394" s="3">
        <f t="shared" si="2"/>
        <v>0.6526662464</v>
      </c>
    </row>
    <row r="9395" ht="15.75" customHeight="1">
      <c r="A9395" s="1">
        <v>9393.0</v>
      </c>
      <c r="B9395" s="3">
        <v>-0.4256170087155676</v>
      </c>
      <c r="C9395" s="3">
        <f t="shared" si="3"/>
        <v>-6130.919669</v>
      </c>
      <c r="D9395" s="3">
        <f t="shared" si="4"/>
        <v>9394</v>
      </c>
      <c r="E9395" s="3">
        <f t="shared" si="1"/>
        <v>-0.6526420768</v>
      </c>
      <c r="F9395" s="3">
        <f t="shared" si="2"/>
        <v>0.6526420768</v>
      </c>
    </row>
    <row r="9396" ht="15.75" customHeight="1">
      <c r="A9396" s="1">
        <v>9394.0</v>
      </c>
      <c r="B9396" s="3">
        <v>-0.3871223731799736</v>
      </c>
      <c r="C9396" s="3">
        <f t="shared" si="3"/>
        <v>-6131.306791</v>
      </c>
      <c r="D9396" s="3">
        <f t="shared" si="4"/>
        <v>9395</v>
      </c>
      <c r="E9396" s="3">
        <f t="shared" si="1"/>
        <v>-0.652613815</v>
      </c>
      <c r="F9396" s="3">
        <f t="shared" si="2"/>
        <v>0.652613815</v>
      </c>
    </row>
    <row r="9397" ht="15.75" customHeight="1">
      <c r="A9397" s="1">
        <v>9395.0</v>
      </c>
      <c r="B9397" s="3">
        <v>-0.6826176338587072</v>
      </c>
      <c r="C9397" s="3">
        <f t="shared" si="3"/>
        <v>-6131.989409</v>
      </c>
      <c r="D9397" s="3">
        <f t="shared" si="4"/>
        <v>9396</v>
      </c>
      <c r="E9397" s="3">
        <f t="shared" si="1"/>
        <v>-0.6526170082</v>
      </c>
      <c r="F9397" s="3">
        <f t="shared" si="2"/>
        <v>0.6526170082</v>
      </c>
    </row>
    <row r="9398" ht="15.75" customHeight="1">
      <c r="A9398" s="1">
        <v>9396.0</v>
      </c>
      <c r="B9398" s="3">
        <v>-0.6110503619191909</v>
      </c>
      <c r="C9398" s="3">
        <f t="shared" si="3"/>
        <v>-6132.600459</v>
      </c>
      <c r="D9398" s="3">
        <f t="shared" si="4"/>
        <v>9397</v>
      </c>
      <c r="E9398" s="3">
        <f t="shared" si="1"/>
        <v>-0.6526125848</v>
      </c>
      <c r="F9398" s="3">
        <f t="shared" si="2"/>
        <v>0.6526125848</v>
      </c>
    </row>
    <row r="9399" ht="15.75" customHeight="1">
      <c r="A9399" s="1">
        <v>9397.0</v>
      </c>
      <c r="B9399" s="3">
        <v>-0.7521073229947446</v>
      </c>
      <c r="C9399" s="3">
        <f t="shared" si="3"/>
        <v>-6133.352567</v>
      </c>
      <c r="D9399" s="3">
        <f t="shared" si="4"/>
        <v>9398</v>
      </c>
      <c r="E9399" s="3">
        <f t="shared" si="1"/>
        <v>-0.6526231716</v>
      </c>
      <c r="F9399" s="3">
        <f t="shared" si="2"/>
        <v>0.6526231716</v>
      </c>
    </row>
    <row r="9400" ht="15.75" customHeight="1">
      <c r="A9400" s="1">
        <v>9398.0</v>
      </c>
      <c r="B9400" s="3">
        <v>-0.8589605520522325</v>
      </c>
      <c r="C9400" s="3">
        <f t="shared" si="3"/>
        <v>-6134.211527</v>
      </c>
      <c r="D9400" s="3">
        <f t="shared" si="4"/>
        <v>9399</v>
      </c>
      <c r="E9400" s="3">
        <f t="shared" si="1"/>
        <v>-0.6526451247</v>
      </c>
      <c r="F9400" s="3">
        <f t="shared" si="2"/>
        <v>0.6526451247</v>
      </c>
    </row>
    <row r="9401" ht="15.75" customHeight="1">
      <c r="A9401" s="1">
        <v>9399.0</v>
      </c>
      <c r="B9401" s="3">
        <v>-0.4648118022822083</v>
      </c>
      <c r="C9401" s="3">
        <f t="shared" si="3"/>
        <v>-6134.676339</v>
      </c>
      <c r="D9401" s="3">
        <f t="shared" si="4"/>
        <v>9400</v>
      </c>
      <c r="E9401" s="3">
        <f t="shared" si="1"/>
        <v>-0.6526251425</v>
      </c>
      <c r="F9401" s="3">
        <f t="shared" si="2"/>
        <v>0.6526251425</v>
      </c>
    </row>
    <row r="9402" ht="15.75" customHeight="1">
      <c r="A9402" s="1">
        <v>9400.0</v>
      </c>
      <c r="B9402" s="3">
        <v>-0.861139582901977</v>
      </c>
      <c r="C9402" s="3">
        <f t="shared" si="3"/>
        <v>-6135.537479</v>
      </c>
      <c r="D9402" s="3">
        <f t="shared" si="4"/>
        <v>9401</v>
      </c>
      <c r="E9402" s="3">
        <f t="shared" si="1"/>
        <v>-0.6526473225</v>
      </c>
      <c r="F9402" s="3">
        <f t="shared" si="2"/>
        <v>0.6526473225</v>
      </c>
    </row>
    <row r="9403" ht="15.75" customHeight="1">
      <c r="A9403" s="1">
        <v>9401.0</v>
      </c>
      <c r="B9403" s="3">
        <v>-0.9856123257336127</v>
      </c>
      <c r="C9403" s="3">
        <f t="shared" si="3"/>
        <v>-6136.523091</v>
      </c>
      <c r="D9403" s="3">
        <f t="shared" si="4"/>
        <v>9402</v>
      </c>
      <c r="E9403" s="3">
        <f t="shared" si="1"/>
        <v>-0.6526827368</v>
      </c>
      <c r="F9403" s="3">
        <f t="shared" si="2"/>
        <v>0.6526827368</v>
      </c>
    </row>
    <row r="9404" ht="15.75" customHeight="1">
      <c r="A9404" s="1">
        <v>9402.0</v>
      </c>
      <c r="B9404" s="3">
        <v>-0.3490248415824912</v>
      </c>
      <c r="C9404" s="3">
        <f t="shared" si="3"/>
        <v>-6136.872116</v>
      </c>
      <c r="D9404" s="3">
        <f t="shared" si="4"/>
        <v>9403</v>
      </c>
      <c r="E9404" s="3">
        <f t="shared" si="1"/>
        <v>-0.652650443</v>
      </c>
      <c r="F9404" s="3">
        <f t="shared" si="2"/>
        <v>0.652650443</v>
      </c>
    </row>
    <row r="9405" ht="15.75" customHeight="1">
      <c r="A9405" s="1">
        <v>9403.0</v>
      </c>
      <c r="B9405" s="3">
        <v>-0.1909254173493709</v>
      </c>
      <c r="C9405" s="3">
        <f t="shared" si="3"/>
        <v>-6137.063041</v>
      </c>
      <c r="D9405" s="3">
        <f t="shared" si="4"/>
        <v>9404</v>
      </c>
      <c r="E9405" s="3">
        <f t="shared" si="1"/>
        <v>-0.6526013442</v>
      </c>
      <c r="F9405" s="3">
        <f t="shared" si="2"/>
        <v>0.6526013442</v>
      </c>
    </row>
    <row r="9406" ht="15.75" customHeight="1">
      <c r="A9406" s="1">
        <v>9404.0</v>
      </c>
      <c r="B9406" s="3">
        <v>-0.5197518813054272</v>
      </c>
      <c r="C9406" s="3">
        <f t="shared" si="3"/>
        <v>-6137.582793</v>
      </c>
      <c r="D9406" s="3">
        <f t="shared" si="4"/>
        <v>9405</v>
      </c>
      <c r="E9406" s="3">
        <f t="shared" si="1"/>
        <v>-0.6525872188</v>
      </c>
      <c r="F9406" s="3">
        <f t="shared" si="2"/>
        <v>0.6525872188</v>
      </c>
    </row>
    <row r="9407" ht="15.75" customHeight="1">
      <c r="A9407" s="1">
        <v>9405.0</v>
      </c>
      <c r="B9407" s="3">
        <v>-0.5941017231315935</v>
      </c>
      <c r="C9407" s="3">
        <f t="shared" si="3"/>
        <v>-6138.176895</v>
      </c>
      <c r="D9407" s="3">
        <f t="shared" si="4"/>
        <v>9406</v>
      </c>
      <c r="E9407" s="3">
        <f t="shared" si="1"/>
        <v>-0.6525810009</v>
      </c>
      <c r="F9407" s="3">
        <f t="shared" si="2"/>
        <v>0.6525810009</v>
      </c>
    </row>
    <row r="9408" ht="15.75" customHeight="1">
      <c r="A9408" s="1">
        <v>9406.0</v>
      </c>
      <c r="B9408" s="3">
        <v>-0.3954274857164068</v>
      </c>
      <c r="C9408" s="3">
        <f t="shared" si="3"/>
        <v>-6138.572322</v>
      </c>
      <c r="D9408" s="3">
        <f t="shared" si="4"/>
        <v>9407</v>
      </c>
      <c r="E9408" s="3">
        <f t="shared" si="1"/>
        <v>-0.6525536645</v>
      </c>
      <c r="F9408" s="3">
        <f t="shared" si="2"/>
        <v>0.6525536645</v>
      </c>
    </row>
    <row r="9409" ht="15.75" customHeight="1">
      <c r="A9409" s="1">
        <v>9407.0</v>
      </c>
      <c r="B9409" s="3">
        <v>-0.6653549705651842</v>
      </c>
      <c r="C9409" s="3">
        <f t="shared" si="3"/>
        <v>-6139.237677</v>
      </c>
      <c r="D9409" s="3">
        <f t="shared" si="4"/>
        <v>9408</v>
      </c>
      <c r="E9409" s="3">
        <f t="shared" si="1"/>
        <v>-0.6525550252</v>
      </c>
      <c r="F9409" s="3">
        <f t="shared" si="2"/>
        <v>0.6525550252</v>
      </c>
    </row>
    <row r="9410" ht="15.75" customHeight="1">
      <c r="A9410" s="1">
        <v>9408.0</v>
      </c>
      <c r="B9410" s="3">
        <v>-0.6109001594022635</v>
      </c>
      <c r="C9410" s="3">
        <f t="shared" si="3"/>
        <v>-6139.848578</v>
      </c>
      <c r="D9410" s="3">
        <f t="shared" si="4"/>
        <v>9409</v>
      </c>
      <c r="E9410" s="3">
        <f t="shared" si="1"/>
        <v>-0.6525505981</v>
      </c>
      <c r="F9410" s="3">
        <f t="shared" si="2"/>
        <v>0.6525505981</v>
      </c>
    </row>
    <row r="9411" ht="15.75" customHeight="1">
      <c r="A9411" s="1">
        <v>9409.0</v>
      </c>
      <c r="B9411" s="3">
        <v>-0.5186490689383446</v>
      </c>
      <c r="C9411" s="3">
        <f t="shared" si="3"/>
        <v>-6140.367227</v>
      </c>
      <c r="D9411" s="3">
        <f t="shared" si="4"/>
        <v>9410</v>
      </c>
      <c r="E9411" s="3">
        <f t="shared" si="1"/>
        <v>-0.6525363684</v>
      </c>
      <c r="F9411" s="3">
        <f t="shared" si="2"/>
        <v>0.6525363684</v>
      </c>
    </row>
    <row r="9412" ht="15.75" customHeight="1">
      <c r="A9412" s="1">
        <v>9410.0</v>
      </c>
      <c r="B9412" s="3">
        <v>-0.8710315507099788</v>
      </c>
      <c r="C9412" s="3">
        <f t="shared" si="3"/>
        <v>-6141.238258</v>
      </c>
      <c r="D9412" s="3">
        <f t="shared" si="4"/>
        <v>9411</v>
      </c>
      <c r="E9412" s="3">
        <f t="shared" si="1"/>
        <v>-0.6525595854</v>
      </c>
      <c r="F9412" s="3">
        <f t="shared" si="2"/>
        <v>0.6525595854</v>
      </c>
    </row>
    <row r="9413" ht="15.75" customHeight="1">
      <c r="A9413" s="1">
        <v>9411.0</v>
      </c>
      <c r="B9413" s="3">
        <v>-0.8266927869538964</v>
      </c>
      <c r="C9413" s="3">
        <f t="shared" si="3"/>
        <v>-6142.064951</v>
      </c>
      <c r="D9413" s="3">
        <f t="shared" si="4"/>
        <v>9412</v>
      </c>
      <c r="E9413" s="3">
        <f t="shared" si="1"/>
        <v>-0.6525780866</v>
      </c>
      <c r="F9413" s="3">
        <f t="shared" si="2"/>
        <v>0.6525780866</v>
      </c>
    </row>
    <row r="9414" ht="15.75" customHeight="1">
      <c r="A9414" s="1">
        <v>9412.0</v>
      </c>
      <c r="B9414" s="3">
        <v>-0.4612817391946489</v>
      </c>
      <c r="C9414" s="3">
        <f t="shared" si="3"/>
        <v>-6142.526233</v>
      </c>
      <c r="D9414" s="3">
        <f t="shared" si="4"/>
        <v>9413</v>
      </c>
      <c r="E9414" s="3">
        <f t="shared" si="1"/>
        <v>-0.652557764</v>
      </c>
      <c r="F9414" s="3">
        <f t="shared" si="2"/>
        <v>0.652557764</v>
      </c>
    </row>
    <row r="9415" ht="15.75" customHeight="1">
      <c r="A9415" s="1">
        <v>9413.0</v>
      </c>
      <c r="B9415" s="3">
        <v>-0.9790721291443113</v>
      </c>
      <c r="C9415" s="3">
        <f t="shared" si="3"/>
        <v>-6143.505305</v>
      </c>
      <c r="D9415" s="3">
        <f t="shared" si="4"/>
        <v>9414</v>
      </c>
      <c r="E9415" s="3">
        <f t="shared" si="1"/>
        <v>-0.6525924479</v>
      </c>
      <c r="F9415" s="3">
        <f t="shared" si="2"/>
        <v>0.6525924479</v>
      </c>
    </row>
    <row r="9416" ht="15.75" customHeight="1">
      <c r="A9416" s="1">
        <v>9414.0</v>
      </c>
      <c r="B9416" s="3">
        <v>-0.5394441928529828</v>
      </c>
      <c r="C9416" s="3">
        <f t="shared" si="3"/>
        <v>-6144.044749</v>
      </c>
      <c r="D9416" s="3">
        <f t="shared" si="4"/>
        <v>9415</v>
      </c>
      <c r="E9416" s="3">
        <f t="shared" si="1"/>
        <v>-0.6525804301</v>
      </c>
      <c r="F9416" s="3">
        <f t="shared" si="2"/>
        <v>0.6525804301</v>
      </c>
    </row>
    <row r="9417" ht="15.75" customHeight="1">
      <c r="A9417" s="1">
        <v>9415.0</v>
      </c>
      <c r="B9417" s="3">
        <v>-0.8355340349663797</v>
      </c>
      <c r="C9417" s="3">
        <f t="shared" si="3"/>
        <v>-6144.880283</v>
      </c>
      <c r="D9417" s="3">
        <f t="shared" si="4"/>
        <v>9416</v>
      </c>
      <c r="E9417" s="3">
        <f t="shared" si="1"/>
        <v>-0.6525998601</v>
      </c>
      <c r="F9417" s="3">
        <f t="shared" si="2"/>
        <v>0.6525998601</v>
      </c>
    </row>
    <row r="9418" ht="15.75" customHeight="1">
      <c r="A9418" s="1">
        <v>9416.0</v>
      </c>
      <c r="B9418" s="3">
        <v>-0.2955325919652725</v>
      </c>
      <c r="C9418" s="3">
        <f t="shared" si="3"/>
        <v>-6145.175816</v>
      </c>
      <c r="D9418" s="3">
        <f t="shared" si="4"/>
        <v>9417</v>
      </c>
      <c r="E9418" s="3">
        <f t="shared" si="1"/>
        <v>-0.6525619428</v>
      </c>
      <c r="F9418" s="3">
        <f t="shared" si="2"/>
        <v>0.6525619428</v>
      </c>
    </row>
    <row r="9419" ht="15.75" customHeight="1">
      <c r="A9419" s="1">
        <v>9417.0</v>
      </c>
      <c r="B9419" s="3">
        <v>-0.7247805512728381</v>
      </c>
      <c r="C9419" s="3">
        <f t="shared" si="3"/>
        <v>-6145.900596</v>
      </c>
      <c r="D9419" s="3">
        <f t="shared" si="4"/>
        <v>9418</v>
      </c>
      <c r="E9419" s="3">
        <f t="shared" si="1"/>
        <v>-0.652569611</v>
      </c>
      <c r="F9419" s="3">
        <f t="shared" si="2"/>
        <v>0.652569611</v>
      </c>
    </row>
    <row r="9420" ht="15.75" customHeight="1">
      <c r="A9420" s="1">
        <v>9418.0</v>
      </c>
      <c r="B9420" s="3">
        <v>-0.5486382757004142</v>
      </c>
      <c r="C9420" s="3">
        <f t="shared" si="3"/>
        <v>-6146.449234</v>
      </c>
      <c r="D9420" s="3">
        <f t="shared" si="4"/>
        <v>9419</v>
      </c>
      <c r="E9420" s="3">
        <f t="shared" si="1"/>
        <v>-0.6525585768</v>
      </c>
      <c r="F9420" s="3">
        <f t="shared" si="2"/>
        <v>0.6525585768</v>
      </c>
    </row>
    <row r="9421" ht="15.75" customHeight="1">
      <c r="A9421" s="1">
        <v>9419.0</v>
      </c>
      <c r="B9421" s="3">
        <v>-0.699701558124257</v>
      </c>
      <c r="C9421" s="3">
        <f t="shared" si="3"/>
        <v>-6147.148936</v>
      </c>
      <c r="D9421" s="3">
        <f t="shared" si="4"/>
        <v>9420</v>
      </c>
      <c r="E9421" s="3">
        <f t="shared" si="1"/>
        <v>-0.6525635813</v>
      </c>
      <c r="F9421" s="3">
        <f t="shared" si="2"/>
        <v>0.6525635813</v>
      </c>
    </row>
    <row r="9422" ht="15.75" customHeight="1">
      <c r="A9422" s="1">
        <v>9420.0</v>
      </c>
      <c r="B9422" s="3">
        <v>-0.7749485519480602</v>
      </c>
      <c r="C9422" s="3">
        <f t="shared" si="3"/>
        <v>-6147.923885</v>
      </c>
      <c r="D9422" s="3">
        <f t="shared" si="4"/>
        <v>9421</v>
      </c>
      <c r="E9422" s="3">
        <f t="shared" si="1"/>
        <v>-0.652576572</v>
      </c>
      <c r="F9422" s="3">
        <f t="shared" si="2"/>
        <v>0.652576572</v>
      </c>
    </row>
    <row r="9423" ht="15.75" customHeight="1">
      <c r="A9423" s="1">
        <v>9421.0</v>
      </c>
      <c r="B9423" s="3">
        <v>-0.3557444717049545</v>
      </c>
      <c r="C9423" s="3">
        <f t="shared" si="3"/>
        <v>-6148.279629</v>
      </c>
      <c r="D9423" s="3">
        <f t="shared" si="4"/>
        <v>9422</v>
      </c>
      <c r="E9423" s="3">
        <f t="shared" si="1"/>
        <v>-0.6525450678</v>
      </c>
      <c r="F9423" s="3">
        <f t="shared" si="2"/>
        <v>0.6525450678</v>
      </c>
    </row>
    <row r="9424" ht="15.75" customHeight="1">
      <c r="A9424" s="1">
        <v>9422.0</v>
      </c>
      <c r="B9424" s="3">
        <v>-0.3670418225374881</v>
      </c>
      <c r="C9424" s="3">
        <f t="shared" si="3"/>
        <v>-6148.646671</v>
      </c>
      <c r="D9424" s="3">
        <f t="shared" si="4"/>
        <v>9423</v>
      </c>
      <c r="E9424" s="3">
        <f t="shared" si="1"/>
        <v>-0.6525147693</v>
      </c>
      <c r="F9424" s="3">
        <f t="shared" si="2"/>
        <v>0.6525147693</v>
      </c>
    </row>
    <row r="9425" ht="15.75" customHeight="1">
      <c r="A9425" s="1">
        <v>9423.0</v>
      </c>
      <c r="B9425" s="3">
        <v>-0.7104235256958612</v>
      </c>
      <c r="C9425" s="3">
        <f t="shared" si="3"/>
        <v>-6149.357094</v>
      </c>
      <c r="D9425" s="3">
        <f t="shared" si="4"/>
        <v>9424</v>
      </c>
      <c r="E9425" s="3">
        <f t="shared" si="1"/>
        <v>-0.6525209141</v>
      </c>
      <c r="F9425" s="3">
        <f t="shared" si="2"/>
        <v>0.6525209141</v>
      </c>
    </row>
    <row r="9426" ht="15.75" customHeight="1">
      <c r="A9426" s="1">
        <v>9424.0</v>
      </c>
      <c r="B9426" s="3">
        <v>-0.6786652122403967</v>
      </c>
      <c r="C9426" s="3">
        <f t="shared" si="3"/>
        <v>-6150.03576</v>
      </c>
      <c r="D9426" s="3">
        <f t="shared" si="4"/>
        <v>9425</v>
      </c>
      <c r="E9426" s="3">
        <f t="shared" si="1"/>
        <v>-0.652523688</v>
      </c>
      <c r="F9426" s="3">
        <f t="shared" si="2"/>
        <v>0.652523688</v>
      </c>
    </row>
    <row r="9427" ht="15.75" customHeight="1">
      <c r="A9427" s="1">
        <v>9425.0</v>
      </c>
      <c r="B9427" s="3">
        <v>-0.9920397528162553</v>
      </c>
      <c r="C9427" s="3">
        <f t="shared" si="3"/>
        <v>-6151.027799</v>
      </c>
      <c r="D9427" s="3">
        <f t="shared" si="4"/>
        <v>9426</v>
      </c>
      <c r="E9427" s="3">
        <f t="shared" si="1"/>
        <v>-0.6525597071</v>
      </c>
      <c r="F9427" s="3">
        <f t="shared" si="2"/>
        <v>0.6525597071</v>
      </c>
    </row>
    <row r="9428" ht="15.75" customHeight="1">
      <c r="A9428" s="1">
        <v>9426.0</v>
      </c>
      <c r="B9428" s="3">
        <v>-0.2751196718943513</v>
      </c>
      <c r="C9428" s="3">
        <f t="shared" si="3"/>
        <v>-6151.302919</v>
      </c>
      <c r="D9428" s="3">
        <f t="shared" si="4"/>
        <v>9427</v>
      </c>
      <c r="E9428" s="3">
        <f t="shared" si="1"/>
        <v>-0.6525196689</v>
      </c>
      <c r="F9428" s="3">
        <f t="shared" si="2"/>
        <v>0.6525196689</v>
      </c>
    </row>
    <row r="9429" ht="15.75" customHeight="1">
      <c r="A9429" s="1">
        <v>9427.0</v>
      </c>
      <c r="B9429" s="3">
        <v>-0.6276678683254301</v>
      </c>
      <c r="C9429" s="3">
        <f t="shared" si="3"/>
        <v>-6151.930587</v>
      </c>
      <c r="D9429" s="3">
        <f t="shared" si="4"/>
        <v>9428</v>
      </c>
      <c r="E9429" s="3">
        <f t="shared" si="1"/>
        <v>-0.652517033</v>
      </c>
      <c r="F9429" s="3">
        <f t="shared" si="2"/>
        <v>0.652517033</v>
      </c>
    </row>
    <row r="9430" ht="15.75" customHeight="1">
      <c r="A9430" s="1">
        <v>9428.0</v>
      </c>
      <c r="B9430" s="3">
        <v>-0.6507736200922591</v>
      </c>
      <c r="C9430" s="3">
        <f t="shared" si="3"/>
        <v>-6152.581361</v>
      </c>
      <c r="D9430" s="3">
        <f t="shared" si="4"/>
        <v>9429</v>
      </c>
      <c r="E9430" s="3">
        <f t="shared" si="1"/>
        <v>-0.6525168481</v>
      </c>
      <c r="F9430" s="3">
        <f t="shared" si="2"/>
        <v>0.6525168481</v>
      </c>
    </row>
    <row r="9431" ht="15.75" customHeight="1">
      <c r="A9431" s="1">
        <v>9429.0</v>
      </c>
      <c r="B9431" s="3">
        <v>-0.4098086359836103</v>
      </c>
      <c r="C9431" s="3">
        <f t="shared" si="3"/>
        <v>-6152.991169</v>
      </c>
      <c r="D9431" s="3">
        <f t="shared" si="4"/>
        <v>9430</v>
      </c>
      <c r="E9431" s="3">
        <f t="shared" si="1"/>
        <v>-0.6524911102</v>
      </c>
      <c r="F9431" s="3">
        <f t="shared" si="2"/>
        <v>0.6524911102</v>
      </c>
    </row>
    <row r="9432" ht="15.75" customHeight="1">
      <c r="A9432" s="1">
        <v>9430.0</v>
      </c>
      <c r="B9432" s="3">
        <v>-0.3719961860005234</v>
      </c>
      <c r="C9432" s="3">
        <f t="shared" si="3"/>
        <v>-6153.363165</v>
      </c>
      <c r="D9432" s="3">
        <f t="shared" si="4"/>
        <v>9431</v>
      </c>
      <c r="E9432" s="3">
        <f t="shared" si="1"/>
        <v>-0.6524613684</v>
      </c>
      <c r="F9432" s="3">
        <f t="shared" si="2"/>
        <v>0.6524613684</v>
      </c>
    </row>
    <row r="9433" ht="15.75" customHeight="1">
      <c r="A9433" s="1">
        <v>9431.0</v>
      </c>
      <c r="B9433" s="3">
        <v>-0.959352662954118</v>
      </c>
      <c r="C9433" s="3">
        <f t="shared" si="3"/>
        <v>-6154.322518</v>
      </c>
      <c r="D9433" s="3">
        <f t="shared" si="4"/>
        <v>9432</v>
      </c>
      <c r="E9433" s="3">
        <f t="shared" si="1"/>
        <v>-0.6524939056</v>
      </c>
      <c r="F9433" s="3">
        <f t="shared" si="2"/>
        <v>0.6524939056</v>
      </c>
    </row>
    <row r="9434" ht="15.75" customHeight="1">
      <c r="A9434" s="1">
        <v>9432.0</v>
      </c>
      <c r="B9434" s="3">
        <v>-1.021734558044897</v>
      </c>
      <c r="C9434" s="3">
        <f t="shared" si="3"/>
        <v>-6155.344253</v>
      </c>
      <c r="D9434" s="3">
        <f t="shared" si="4"/>
        <v>9433</v>
      </c>
      <c r="E9434" s="3">
        <f t="shared" si="1"/>
        <v>-0.6525330491</v>
      </c>
      <c r="F9434" s="3">
        <f t="shared" si="2"/>
        <v>0.6525330491</v>
      </c>
    </row>
    <row r="9435" ht="15.75" customHeight="1">
      <c r="A9435" s="1">
        <v>9433.0</v>
      </c>
      <c r="B9435" s="3">
        <v>-0.7221308002477754</v>
      </c>
      <c r="C9435" s="3">
        <f t="shared" si="3"/>
        <v>-6156.066383</v>
      </c>
      <c r="D9435" s="3">
        <f t="shared" si="4"/>
        <v>9434</v>
      </c>
      <c r="E9435" s="3">
        <f t="shared" si="1"/>
        <v>-0.6525404265</v>
      </c>
      <c r="F9435" s="3">
        <f t="shared" si="2"/>
        <v>0.6525404265</v>
      </c>
    </row>
    <row r="9436" ht="15.75" customHeight="1">
      <c r="A9436" s="1">
        <v>9434.0</v>
      </c>
      <c r="B9436" s="3">
        <v>-0.6304421385395723</v>
      </c>
      <c r="C9436" s="3">
        <f t="shared" si="3"/>
        <v>-6156.696825</v>
      </c>
      <c r="D9436" s="3">
        <f t="shared" si="4"/>
        <v>9435</v>
      </c>
      <c r="E9436" s="3">
        <f t="shared" si="1"/>
        <v>-0.6525380843</v>
      </c>
      <c r="F9436" s="3">
        <f t="shared" si="2"/>
        <v>0.6525380843</v>
      </c>
    </row>
    <row r="9437" ht="15.75" customHeight="1">
      <c r="A9437" s="1">
        <v>9435.0</v>
      </c>
      <c r="B9437" s="3">
        <v>-0.769284330849998</v>
      </c>
      <c r="C9437" s="3">
        <f t="shared" si="3"/>
        <v>-6157.46611</v>
      </c>
      <c r="D9437" s="3">
        <f t="shared" si="4"/>
        <v>9436</v>
      </c>
      <c r="E9437" s="3">
        <f t="shared" si="1"/>
        <v>-0.6525504567</v>
      </c>
      <c r="F9437" s="3">
        <f t="shared" si="2"/>
        <v>0.6525504567</v>
      </c>
    </row>
    <row r="9438" ht="15.75" customHeight="1">
      <c r="A9438" s="1">
        <v>9436.0</v>
      </c>
      <c r="B9438" s="3">
        <v>-0.5872549251903015</v>
      </c>
      <c r="C9438" s="3">
        <f t="shared" si="3"/>
        <v>-6158.053365</v>
      </c>
      <c r="D9438" s="3">
        <f t="shared" si="4"/>
        <v>9437</v>
      </c>
      <c r="E9438" s="3">
        <f t="shared" si="1"/>
        <v>-0.6525435376</v>
      </c>
      <c r="F9438" s="3">
        <f t="shared" si="2"/>
        <v>0.6525435376</v>
      </c>
    </row>
    <row r="9439" ht="15.75" customHeight="1">
      <c r="A9439" s="1">
        <v>9437.0</v>
      </c>
      <c r="B9439" s="3">
        <v>-0.6873128863257383</v>
      </c>
      <c r="C9439" s="3">
        <f t="shared" si="3"/>
        <v>-6158.740678</v>
      </c>
      <c r="D9439" s="3">
        <f t="shared" si="4"/>
        <v>9438</v>
      </c>
      <c r="E9439" s="3">
        <f t="shared" si="1"/>
        <v>-0.6525472216</v>
      </c>
      <c r="F9439" s="3">
        <f t="shared" si="2"/>
        <v>0.6525472216</v>
      </c>
    </row>
    <row r="9440" ht="15.75" customHeight="1">
      <c r="A9440" s="1">
        <v>9438.0</v>
      </c>
      <c r="B9440" s="3">
        <v>-0.8402164770263015</v>
      </c>
      <c r="C9440" s="3">
        <f t="shared" si="3"/>
        <v>-6159.580894</v>
      </c>
      <c r="D9440" s="3">
        <f t="shared" si="4"/>
        <v>9439</v>
      </c>
      <c r="E9440" s="3">
        <f t="shared" si="1"/>
        <v>-0.6525671039</v>
      </c>
      <c r="F9440" s="3">
        <f t="shared" si="2"/>
        <v>0.6525671039</v>
      </c>
    </row>
    <row r="9441" ht="15.75" customHeight="1">
      <c r="A9441" s="1">
        <v>9439.0</v>
      </c>
      <c r="B9441" s="3">
        <v>-0.3371227368577688</v>
      </c>
      <c r="C9441" s="3">
        <f t="shared" si="3"/>
        <v>-6159.918017</v>
      </c>
      <c r="D9441" s="3">
        <f t="shared" si="4"/>
        <v>9440</v>
      </c>
      <c r="E9441" s="3">
        <f t="shared" si="1"/>
        <v>-0.6525336882</v>
      </c>
      <c r="F9441" s="3">
        <f t="shared" si="2"/>
        <v>0.6525336882</v>
      </c>
    </row>
    <row r="9442" ht="15.75" customHeight="1">
      <c r="A9442" s="1">
        <v>9440.0</v>
      </c>
      <c r="B9442" s="3">
        <v>-0.3169803628422802</v>
      </c>
      <c r="C9442" s="3">
        <f t="shared" si="3"/>
        <v>-6160.234997</v>
      </c>
      <c r="D9442" s="3">
        <f t="shared" si="4"/>
        <v>9441</v>
      </c>
      <c r="E9442" s="3">
        <f t="shared" si="1"/>
        <v>-0.6524981461</v>
      </c>
      <c r="F9442" s="3">
        <f t="shared" si="2"/>
        <v>0.6524981461</v>
      </c>
    </row>
    <row r="9443" ht="15.75" customHeight="1">
      <c r="A9443" s="1">
        <v>9441.0</v>
      </c>
      <c r="B9443" s="3">
        <v>-0.1767004146001478</v>
      </c>
      <c r="C9443" s="3">
        <f t="shared" si="3"/>
        <v>-6160.411698</v>
      </c>
      <c r="D9443" s="3">
        <f t="shared" si="4"/>
        <v>9442</v>
      </c>
      <c r="E9443" s="3">
        <f t="shared" si="1"/>
        <v>-0.6524477545</v>
      </c>
      <c r="F9443" s="3">
        <f t="shared" si="2"/>
        <v>0.6524477545</v>
      </c>
    </row>
    <row r="9444" ht="15.75" customHeight="1">
      <c r="A9444" s="1">
        <v>9442.0</v>
      </c>
      <c r="B9444" s="3">
        <v>-0.5820510552268091</v>
      </c>
      <c r="C9444" s="3">
        <f t="shared" si="3"/>
        <v>-6160.993749</v>
      </c>
      <c r="D9444" s="3">
        <f t="shared" si="4"/>
        <v>9443</v>
      </c>
      <c r="E9444" s="3">
        <f t="shared" si="1"/>
        <v>-0.6524402996</v>
      </c>
      <c r="F9444" s="3">
        <f t="shared" si="2"/>
        <v>0.6524402996</v>
      </c>
    </row>
    <row r="9445" ht="15.75" customHeight="1">
      <c r="A9445" s="1">
        <v>9443.0</v>
      </c>
      <c r="B9445" s="3">
        <v>-0.4763070145131859</v>
      </c>
      <c r="C9445" s="3">
        <f t="shared" si="3"/>
        <v>-6161.470056</v>
      </c>
      <c r="D9445" s="3">
        <f t="shared" si="4"/>
        <v>9444</v>
      </c>
      <c r="E9445" s="3">
        <f t="shared" si="1"/>
        <v>-0.6524216493</v>
      </c>
      <c r="F9445" s="3">
        <f t="shared" si="2"/>
        <v>0.6524216493</v>
      </c>
    </row>
    <row r="9446" ht="15.75" customHeight="1">
      <c r="A9446" s="1">
        <v>9444.0</v>
      </c>
      <c r="B9446" s="3">
        <v>-0.3078988136167458</v>
      </c>
      <c r="C9446" s="3">
        <f t="shared" si="3"/>
        <v>-6161.777955</v>
      </c>
      <c r="D9446" s="3">
        <f t="shared" si="4"/>
        <v>9445</v>
      </c>
      <c r="E9446" s="3">
        <f t="shared" si="1"/>
        <v>-0.6523851725</v>
      </c>
      <c r="F9446" s="3">
        <f t="shared" si="2"/>
        <v>0.6523851725</v>
      </c>
    </row>
    <row r="9447" ht="15.75" customHeight="1">
      <c r="A9447" s="1">
        <v>9445.0</v>
      </c>
      <c r="B9447" s="3">
        <v>-0.5878194750966925</v>
      </c>
      <c r="C9447" s="3">
        <f t="shared" si="3"/>
        <v>-6162.365774</v>
      </c>
      <c r="D9447" s="3">
        <f t="shared" si="4"/>
        <v>9446</v>
      </c>
      <c r="E9447" s="3">
        <f t="shared" si="1"/>
        <v>-0.6523783373</v>
      </c>
      <c r="F9447" s="3">
        <f t="shared" si="2"/>
        <v>0.6523783373</v>
      </c>
    </row>
    <row r="9448" ht="15.75" customHeight="1">
      <c r="A9448" s="1">
        <v>9446.0</v>
      </c>
      <c r="B9448" s="3">
        <v>-0.7749760245246411</v>
      </c>
      <c r="C9448" s="3">
        <f t="shared" si="3"/>
        <v>-6163.14075</v>
      </c>
      <c r="D9448" s="3">
        <f t="shared" si="4"/>
        <v>9447</v>
      </c>
      <c r="E9448" s="3">
        <f t="shared" si="1"/>
        <v>-0.6523913147</v>
      </c>
      <c r="F9448" s="3">
        <f t="shared" si="2"/>
        <v>0.6523913147</v>
      </c>
    </row>
    <row r="9449" ht="15.75" customHeight="1">
      <c r="A9449" s="1">
        <v>9447.0</v>
      </c>
      <c r="B9449" s="3">
        <v>-0.836153560146313</v>
      </c>
      <c r="C9449" s="3">
        <f t="shared" si="3"/>
        <v>-6163.976904</v>
      </c>
      <c r="D9449" s="3">
        <f t="shared" si="4"/>
        <v>9448</v>
      </c>
      <c r="E9449" s="3">
        <f t="shared" si="1"/>
        <v>-0.6524107646</v>
      </c>
      <c r="F9449" s="3">
        <f t="shared" si="2"/>
        <v>0.6524107646</v>
      </c>
    </row>
    <row r="9450" ht="15.75" customHeight="1">
      <c r="A9450" s="1">
        <v>9448.0</v>
      </c>
      <c r="B9450" s="3">
        <v>-0.8596768328427676</v>
      </c>
      <c r="C9450" s="3">
        <f t="shared" si="3"/>
        <v>-6164.83658</v>
      </c>
      <c r="D9450" s="3">
        <f t="shared" si="4"/>
        <v>9449</v>
      </c>
      <c r="E9450" s="3">
        <f t="shared" si="1"/>
        <v>-0.6524326998</v>
      </c>
      <c r="F9450" s="3">
        <f t="shared" si="2"/>
        <v>0.6524326998</v>
      </c>
    </row>
    <row r="9451" ht="15.75" customHeight="1">
      <c r="A9451" s="1">
        <v>9449.0</v>
      </c>
      <c r="B9451" s="3">
        <v>-0.3855075649850455</v>
      </c>
      <c r="C9451" s="3">
        <f t="shared" si="3"/>
        <v>-6165.222088</v>
      </c>
      <c r="D9451" s="3">
        <f t="shared" si="4"/>
        <v>9450</v>
      </c>
      <c r="E9451" s="3">
        <f t="shared" si="1"/>
        <v>-0.6524044538</v>
      </c>
      <c r="F9451" s="3">
        <f t="shared" si="2"/>
        <v>0.6524044538</v>
      </c>
    </row>
    <row r="9452" ht="15.75" customHeight="1">
      <c r="A9452" s="1">
        <v>9450.0</v>
      </c>
      <c r="B9452" s="3">
        <v>-0.2097306515400461</v>
      </c>
      <c r="C9452" s="3">
        <f t="shared" si="3"/>
        <v>-6165.431819</v>
      </c>
      <c r="D9452" s="3">
        <f t="shared" si="4"/>
        <v>9451</v>
      </c>
      <c r="E9452" s="3">
        <f t="shared" si="1"/>
        <v>-0.6523576149</v>
      </c>
      <c r="F9452" s="3">
        <f t="shared" si="2"/>
        <v>0.6523576149</v>
      </c>
    </row>
    <row r="9453" ht="15.75" customHeight="1">
      <c r="A9453" s="1">
        <v>9451.0</v>
      </c>
      <c r="B9453" s="3">
        <v>-0.5454067353130125</v>
      </c>
      <c r="C9453" s="3">
        <f t="shared" si="3"/>
        <v>-6165.977225</v>
      </c>
      <c r="D9453" s="3">
        <f t="shared" si="4"/>
        <v>9452</v>
      </c>
      <c r="E9453" s="3">
        <f t="shared" si="1"/>
        <v>-0.6523462998</v>
      </c>
      <c r="F9453" s="3">
        <f t="shared" si="2"/>
        <v>0.6523462998</v>
      </c>
    </row>
    <row r="9454" ht="15.75" customHeight="1">
      <c r="A9454" s="1">
        <v>9452.0</v>
      </c>
      <c r="B9454" s="3">
        <v>-0.2942864004457555</v>
      </c>
      <c r="C9454" s="3">
        <f t="shared" si="3"/>
        <v>-6166.271512</v>
      </c>
      <c r="D9454" s="3">
        <f t="shared" si="4"/>
        <v>9453</v>
      </c>
      <c r="E9454" s="3">
        <f t="shared" si="1"/>
        <v>-0.6523084219</v>
      </c>
      <c r="F9454" s="3">
        <f t="shared" si="2"/>
        <v>0.6523084219</v>
      </c>
    </row>
    <row r="9455" ht="15.75" customHeight="1">
      <c r="A9455" s="1">
        <v>9453.0</v>
      </c>
      <c r="B9455" s="3">
        <v>-0.4047246174610768</v>
      </c>
      <c r="C9455" s="3">
        <f t="shared" si="3"/>
        <v>-6166.676236</v>
      </c>
      <c r="D9455" s="3">
        <f t="shared" si="4"/>
        <v>9454</v>
      </c>
      <c r="E9455" s="3">
        <f t="shared" si="1"/>
        <v>-0.6522822336</v>
      </c>
      <c r="F9455" s="3">
        <f t="shared" si="2"/>
        <v>0.6522822336</v>
      </c>
    </row>
    <row r="9456" ht="15.75" customHeight="1">
      <c r="A9456" s="1">
        <v>9454.0</v>
      </c>
      <c r="B9456" s="3">
        <v>-0.4543077094233844</v>
      </c>
      <c r="C9456" s="3">
        <f t="shared" si="3"/>
        <v>-6167.130544</v>
      </c>
      <c r="D9456" s="3">
        <f t="shared" si="4"/>
        <v>9455</v>
      </c>
      <c r="E9456" s="3">
        <f t="shared" si="1"/>
        <v>-0.652261295</v>
      </c>
      <c r="F9456" s="3">
        <f t="shared" si="2"/>
        <v>0.652261295</v>
      </c>
    </row>
    <row r="9457" ht="15.75" customHeight="1">
      <c r="A9457" s="1">
        <v>9455.0</v>
      </c>
      <c r="B9457" s="3">
        <v>-0.6710833832950963</v>
      </c>
      <c r="C9457" s="3">
        <f t="shared" si="3"/>
        <v>-6167.801627</v>
      </c>
      <c r="D9457" s="3">
        <f t="shared" si="4"/>
        <v>9456</v>
      </c>
      <c r="E9457" s="3">
        <f t="shared" si="1"/>
        <v>-0.6522632855</v>
      </c>
      <c r="F9457" s="3">
        <f t="shared" si="2"/>
        <v>0.6522632855</v>
      </c>
    </row>
    <row r="9458" ht="15.75" customHeight="1">
      <c r="A9458" s="1">
        <v>9456.0</v>
      </c>
      <c r="B9458" s="3">
        <v>-0.940461326918289</v>
      </c>
      <c r="C9458" s="3">
        <f t="shared" si="3"/>
        <v>-6168.742089</v>
      </c>
      <c r="D9458" s="3">
        <f t="shared" si="4"/>
        <v>9457</v>
      </c>
      <c r="E9458" s="3">
        <f t="shared" si="1"/>
        <v>-0.65229376</v>
      </c>
      <c r="F9458" s="3">
        <f t="shared" si="2"/>
        <v>0.65229376</v>
      </c>
    </row>
    <row r="9459" ht="15.75" customHeight="1">
      <c r="A9459" s="1">
        <v>9457.0</v>
      </c>
      <c r="B9459" s="3">
        <v>-0.7431805327340238</v>
      </c>
      <c r="C9459" s="3">
        <f t="shared" si="3"/>
        <v>-6169.485269</v>
      </c>
      <c r="D9459" s="3">
        <f t="shared" si="4"/>
        <v>9458</v>
      </c>
      <c r="E9459" s="3">
        <f t="shared" si="1"/>
        <v>-0.6523033696</v>
      </c>
      <c r="F9459" s="3">
        <f t="shared" si="2"/>
        <v>0.6523033696</v>
      </c>
    </row>
    <row r="9460" ht="15.75" customHeight="1">
      <c r="A9460" s="1">
        <v>9458.0</v>
      </c>
      <c r="B9460" s="3">
        <v>-0.7783227758068294</v>
      </c>
      <c r="C9460" s="3">
        <f t="shared" si="3"/>
        <v>-6170.263592</v>
      </c>
      <c r="D9460" s="3">
        <f t="shared" si="4"/>
        <v>9459</v>
      </c>
      <c r="E9460" s="3">
        <f t="shared" si="1"/>
        <v>-0.6523166923</v>
      </c>
      <c r="F9460" s="3">
        <f t="shared" si="2"/>
        <v>0.6523166923</v>
      </c>
    </row>
    <row r="9461" ht="15.75" customHeight="1">
      <c r="A9461" s="1">
        <v>9459.0</v>
      </c>
      <c r="B9461" s="3">
        <v>-0.767662714648997</v>
      </c>
      <c r="C9461" s="3">
        <f t="shared" si="3"/>
        <v>-6171.031255</v>
      </c>
      <c r="D9461" s="3">
        <f t="shared" si="4"/>
        <v>9460</v>
      </c>
      <c r="E9461" s="3">
        <f t="shared" si="1"/>
        <v>-0.6523288853</v>
      </c>
      <c r="F9461" s="3">
        <f t="shared" si="2"/>
        <v>0.6523288853</v>
      </c>
    </row>
    <row r="9462" ht="15.75" customHeight="1">
      <c r="A9462" s="1">
        <v>9460.0</v>
      </c>
      <c r="B9462" s="3">
        <v>-0.9523382562039946</v>
      </c>
      <c r="C9462" s="3">
        <f t="shared" si="3"/>
        <v>-6171.983593</v>
      </c>
      <c r="D9462" s="3">
        <f t="shared" si="4"/>
        <v>9461</v>
      </c>
      <c r="E9462" s="3">
        <f t="shared" si="1"/>
        <v>-0.6523605954</v>
      </c>
      <c r="F9462" s="3">
        <f t="shared" si="2"/>
        <v>0.6523605954</v>
      </c>
    </row>
    <row r="9463" ht="15.75" customHeight="1">
      <c r="A9463" s="1">
        <v>9461.0</v>
      </c>
      <c r="B9463" s="3">
        <v>-0.5578422530133027</v>
      </c>
      <c r="C9463" s="3">
        <f t="shared" si="3"/>
        <v>-6172.541435</v>
      </c>
      <c r="D9463" s="3">
        <f t="shared" si="4"/>
        <v>9462</v>
      </c>
      <c r="E9463" s="3">
        <f t="shared" si="1"/>
        <v>-0.6523506061</v>
      </c>
      <c r="F9463" s="3">
        <f t="shared" si="2"/>
        <v>0.6523506061</v>
      </c>
    </row>
    <row r="9464" ht="15.75" customHeight="1">
      <c r="A9464" s="1">
        <v>9462.0</v>
      </c>
      <c r="B9464" s="3">
        <v>-0.9786305639998873</v>
      </c>
      <c r="C9464" s="3">
        <f t="shared" si="3"/>
        <v>-6173.520066</v>
      </c>
      <c r="D9464" s="3">
        <f t="shared" si="4"/>
        <v>9463</v>
      </c>
      <c r="E9464" s="3">
        <f t="shared" si="1"/>
        <v>-0.6523850857</v>
      </c>
      <c r="F9464" s="3">
        <f t="shared" si="2"/>
        <v>0.6523850857</v>
      </c>
    </row>
    <row r="9465" ht="15.75" customHeight="1">
      <c r="A9465" s="1">
        <v>9463.0</v>
      </c>
      <c r="B9465" s="3">
        <v>-0.162094534067047</v>
      </c>
      <c r="C9465" s="3">
        <f t="shared" si="3"/>
        <v>-6173.68216</v>
      </c>
      <c r="D9465" s="3">
        <f t="shared" si="4"/>
        <v>9464</v>
      </c>
      <c r="E9465" s="3">
        <f t="shared" si="1"/>
        <v>-0.6523332798</v>
      </c>
      <c r="F9465" s="3">
        <f t="shared" si="2"/>
        <v>0.6523332798</v>
      </c>
    </row>
    <row r="9466" ht="15.75" customHeight="1">
      <c r="A9466" s="1">
        <v>9464.0</v>
      </c>
      <c r="B9466" s="3">
        <v>-0.9041257020224309</v>
      </c>
      <c r="C9466" s="3">
        <f t="shared" si="3"/>
        <v>-6174.586286</v>
      </c>
      <c r="D9466" s="3">
        <f t="shared" si="4"/>
        <v>9465</v>
      </c>
      <c r="E9466" s="3">
        <f t="shared" si="1"/>
        <v>-0.6523598823</v>
      </c>
      <c r="F9466" s="3">
        <f t="shared" si="2"/>
        <v>0.6523598823</v>
      </c>
    </row>
    <row r="9467" ht="15.75" customHeight="1">
      <c r="A9467" s="1">
        <v>9465.0</v>
      </c>
      <c r="B9467" s="3">
        <v>-0.9176167354861103</v>
      </c>
      <c r="C9467" s="3">
        <f t="shared" si="3"/>
        <v>-6175.503903</v>
      </c>
      <c r="D9467" s="3">
        <f t="shared" si="4"/>
        <v>9466</v>
      </c>
      <c r="E9467" s="3">
        <f t="shared" si="1"/>
        <v>-0.6523879044</v>
      </c>
      <c r="F9467" s="3">
        <f t="shared" si="2"/>
        <v>0.6523879044</v>
      </c>
    </row>
    <row r="9468" ht="15.75" customHeight="1">
      <c r="A9468" s="1">
        <v>9466.0</v>
      </c>
      <c r="B9468" s="3">
        <v>-0.362823178788343</v>
      </c>
      <c r="C9468" s="3">
        <f t="shared" si="3"/>
        <v>-6175.866726</v>
      </c>
      <c r="D9468" s="3">
        <f t="shared" si="4"/>
        <v>9467</v>
      </c>
      <c r="E9468" s="3">
        <f t="shared" si="1"/>
        <v>-0.6523573176</v>
      </c>
      <c r="F9468" s="3">
        <f t="shared" si="2"/>
        <v>0.6523573176</v>
      </c>
    </row>
    <row r="9469" ht="15.75" customHeight="1">
      <c r="A9469" s="1">
        <v>9467.0</v>
      </c>
      <c r="B9469" s="3">
        <v>-0.4332539925147693</v>
      </c>
      <c r="C9469" s="3">
        <f t="shared" si="3"/>
        <v>-6176.29998</v>
      </c>
      <c r="D9469" s="3">
        <f t="shared" si="4"/>
        <v>9468</v>
      </c>
      <c r="E9469" s="3">
        <f t="shared" si="1"/>
        <v>-0.6523341762</v>
      </c>
      <c r="F9469" s="3">
        <f t="shared" si="2"/>
        <v>0.6523341762</v>
      </c>
    </row>
    <row r="9470" ht="15.75" customHeight="1">
      <c r="A9470" s="1">
        <v>9468.0</v>
      </c>
      <c r="B9470" s="3">
        <v>-0.5483276574254721</v>
      </c>
      <c r="C9470" s="3">
        <f t="shared" si="3"/>
        <v>-6176.848308</v>
      </c>
      <c r="D9470" s="3">
        <f t="shared" si="4"/>
        <v>9469</v>
      </c>
      <c r="E9470" s="3">
        <f t="shared" si="1"/>
        <v>-0.6523231923</v>
      </c>
      <c r="F9470" s="3">
        <f t="shared" si="2"/>
        <v>0.6523231923</v>
      </c>
    </row>
    <row r="9471" ht="15.75" customHeight="1">
      <c r="A9471" s="1">
        <v>9469.0</v>
      </c>
      <c r="B9471" s="3">
        <v>-0.1779722100184823</v>
      </c>
      <c r="C9471" s="3">
        <f t="shared" si="3"/>
        <v>-6177.02628</v>
      </c>
      <c r="D9471" s="3">
        <f t="shared" si="4"/>
        <v>9470</v>
      </c>
      <c r="E9471" s="3">
        <f t="shared" si="1"/>
        <v>-0.6522731024</v>
      </c>
      <c r="F9471" s="3">
        <f t="shared" si="2"/>
        <v>0.6522731024</v>
      </c>
    </row>
    <row r="9472" ht="15.75" customHeight="1">
      <c r="A9472" s="1">
        <v>9470.0</v>
      </c>
      <c r="B9472" s="3">
        <v>-0.9713114138971928</v>
      </c>
      <c r="C9472" s="3">
        <f t="shared" si="3"/>
        <v>-6177.997591</v>
      </c>
      <c r="D9472" s="3">
        <f t="shared" si="4"/>
        <v>9471</v>
      </c>
      <c r="E9472" s="3">
        <f t="shared" si="1"/>
        <v>-0.6523067882</v>
      </c>
      <c r="F9472" s="3">
        <f t="shared" si="2"/>
        <v>0.6523067882</v>
      </c>
    </row>
    <row r="9473" ht="15.75" customHeight="1">
      <c r="A9473" s="1">
        <v>9471.0</v>
      </c>
      <c r="B9473" s="3">
        <v>-0.208571924600125</v>
      </c>
      <c r="C9473" s="3">
        <f t="shared" si="3"/>
        <v>-6178.206163</v>
      </c>
      <c r="D9473" s="3">
        <f t="shared" si="4"/>
        <v>9472</v>
      </c>
      <c r="E9473" s="3">
        <f t="shared" si="1"/>
        <v>-0.6522599412</v>
      </c>
      <c r="F9473" s="3">
        <f t="shared" si="2"/>
        <v>0.6522599412</v>
      </c>
    </row>
    <row r="9474" ht="15.75" customHeight="1">
      <c r="A9474" s="1">
        <v>9472.0</v>
      </c>
      <c r="B9474" s="3">
        <v>-0.9184767355024205</v>
      </c>
      <c r="C9474" s="3">
        <f t="shared" si="3"/>
        <v>-6179.12464</v>
      </c>
      <c r="D9474" s="3">
        <f t="shared" si="4"/>
        <v>9473</v>
      </c>
      <c r="E9474" s="3">
        <f t="shared" si="1"/>
        <v>-0.6522880439</v>
      </c>
      <c r="F9474" s="3">
        <f t="shared" si="2"/>
        <v>0.6522880439</v>
      </c>
    </row>
    <row r="9475" ht="15.75" customHeight="1">
      <c r="A9475" s="1">
        <v>9473.0</v>
      </c>
      <c r="B9475" s="3">
        <v>-0.2069492355951351</v>
      </c>
      <c r="C9475" s="3">
        <f t="shared" si="3"/>
        <v>-6179.331589</v>
      </c>
      <c r="D9475" s="3">
        <f t="shared" si="4"/>
        <v>9474</v>
      </c>
      <c r="E9475" s="3">
        <f t="shared" si="1"/>
        <v>-0.6522410375</v>
      </c>
      <c r="F9475" s="3">
        <f t="shared" si="2"/>
        <v>0.6522410375</v>
      </c>
    </row>
    <row r="9476" ht="15.75" customHeight="1">
      <c r="A9476" s="1">
        <v>9474.0</v>
      </c>
      <c r="B9476" s="3">
        <v>-0.7939117287098906</v>
      </c>
      <c r="C9476" s="3">
        <f t="shared" si="3"/>
        <v>-6180.125501</v>
      </c>
      <c r="D9476" s="3">
        <f t="shared" si="4"/>
        <v>9475</v>
      </c>
      <c r="E9476" s="3">
        <f t="shared" si="1"/>
        <v>-0.6522559895</v>
      </c>
      <c r="F9476" s="3">
        <f t="shared" si="2"/>
        <v>0.6522559895</v>
      </c>
    </row>
    <row r="9477" ht="15.75" customHeight="1">
      <c r="A9477" s="1">
        <v>9475.0</v>
      </c>
      <c r="B9477" s="3">
        <v>-0.6587845478369733</v>
      </c>
      <c r="C9477" s="3">
        <f t="shared" si="3"/>
        <v>-6180.784285</v>
      </c>
      <c r="D9477" s="3">
        <f t="shared" si="4"/>
        <v>9476</v>
      </c>
      <c r="E9477" s="3">
        <f t="shared" si="1"/>
        <v>-0.6522566785</v>
      </c>
      <c r="F9477" s="3">
        <f t="shared" si="2"/>
        <v>0.6522566785</v>
      </c>
    </row>
    <row r="9478" ht="15.75" customHeight="1">
      <c r="A9478" s="1">
        <v>9476.0</v>
      </c>
      <c r="B9478" s="3">
        <v>-0.2296142505079753</v>
      </c>
      <c r="C9478" s="3">
        <f t="shared" si="3"/>
        <v>-6181.0139</v>
      </c>
      <c r="D9478" s="3">
        <f t="shared" si="4"/>
        <v>9477</v>
      </c>
      <c r="E9478" s="3">
        <f t="shared" si="1"/>
        <v>-0.6522120819</v>
      </c>
      <c r="F9478" s="3">
        <f t="shared" si="2"/>
        <v>0.6522120819</v>
      </c>
    </row>
    <row r="9479" ht="15.75" customHeight="1">
      <c r="A9479" s="1">
        <v>9477.0</v>
      </c>
      <c r="B9479" s="3">
        <v>-0.5564477969063019</v>
      </c>
      <c r="C9479" s="3">
        <f t="shared" si="3"/>
        <v>-6181.570348</v>
      </c>
      <c r="D9479" s="3">
        <f t="shared" si="4"/>
        <v>9478</v>
      </c>
      <c r="E9479" s="3">
        <f t="shared" si="1"/>
        <v>-0.652201978</v>
      </c>
      <c r="F9479" s="3">
        <f t="shared" si="2"/>
        <v>0.652201978</v>
      </c>
    </row>
    <row r="9480" ht="15.75" customHeight="1">
      <c r="A9480" s="1">
        <v>9478.0</v>
      </c>
      <c r="B9480" s="3">
        <v>-0.6093824381955749</v>
      </c>
      <c r="C9480" s="3">
        <f t="shared" si="3"/>
        <v>-6182.17973</v>
      </c>
      <c r="D9480" s="3">
        <f t="shared" si="4"/>
        <v>9479</v>
      </c>
      <c r="E9480" s="3">
        <f t="shared" si="1"/>
        <v>-0.6521974607</v>
      </c>
      <c r="F9480" s="3">
        <f t="shared" si="2"/>
        <v>0.6521974607</v>
      </c>
    </row>
    <row r="9481" ht="15.75" customHeight="1">
      <c r="A9481" s="1">
        <v>9479.0</v>
      </c>
      <c r="B9481" s="3">
        <v>-0.9173285415949446</v>
      </c>
      <c r="C9481" s="3">
        <f t="shared" si="3"/>
        <v>-6183.097059</v>
      </c>
      <c r="D9481" s="3">
        <f t="shared" si="4"/>
        <v>9480</v>
      </c>
      <c r="E9481" s="3">
        <f t="shared" si="1"/>
        <v>-0.6522254281</v>
      </c>
      <c r="F9481" s="3">
        <f t="shared" si="2"/>
        <v>0.6522254281</v>
      </c>
    </row>
    <row r="9482" ht="15.75" customHeight="1">
      <c r="A9482" s="1">
        <v>9480.0</v>
      </c>
      <c r="B9482" s="3">
        <v>-0.981432995370692</v>
      </c>
      <c r="C9482" s="3">
        <f t="shared" si="3"/>
        <v>-6184.078492</v>
      </c>
      <c r="D9482" s="3">
        <f t="shared" si="4"/>
        <v>9481</v>
      </c>
      <c r="E9482" s="3">
        <f t="shared" si="1"/>
        <v>-0.652260151</v>
      </c>
      <c r="F9482" s="3">
        <f t="shared" si="2"/>
        <v>0.652260151</v>
      </c>
    </row>
    <row r="9483" ht="15.75" customHeight="1">
      <c r="A9483" s="1">
        <v>9481.0</v>
      </c>
      <c r="B9483" s="3">
        <v>-0.5332793004797657</v>
      </c>
      <c r="C9483" s="3">
        <f t="shared" si="3"/>
        <v>-6184.611771</v>
      </c>
      <c r="D9483" s="3">
        <f t="shared" si="4"/>
        <v>9482</v>
      </c>
      <c r="E9483" s="3">
        <f t="shared" si="1"/>
        <v>-0.6522476029</v>
      </c>
      <c r="F9483" s="3">
        <f t="shared" si="2"/>
        <v>0.6522476029</v>
      </c>
    </row>
    <row r="9484" ht="15.75" customHeight="1">
      <c r="A9484" s="1">
        <v>9482.0</v>
      </c>
      <c r="B9484" s="3">
        <v>-0.3814540394339203</v>
      </c>
      <c r="C9484" s="3">
        <f t="shared" si="3"/>
        <v>-6184.993225</v>
      </c>
      <c r="D9484" s="3">
        <f t="shared" si="4"/>
        <v>9483</v>
      </c>
      <c r="E9484" s="3">
        <f t="shared" si="1"/>
        <v>-0.6522190472</v>
      </c>
      <c r="F9484" s="3">
        <f t="shared" si="2"/>
        <v>0.6522190472</v>
      </c>
    </row>
    <row r="9485" ht="15.75" customHeight="1">
      <c r="A9485" s="1">
        <v>9483.0</v>
      </c>
      <c r="B9485" s="3">
        <v>-0.2137538533031461</v>
      </c>
      <c r="C9485" s="3">
        <f t="shared" si="3"/>
        <v>-6185.206979</v>
      </c>
      <c r="D9485" s="3">
        <f t="shared" si="4"/>
        <v>9484</v>
      </c>
      <c r="E9485" s="3">
        <f t="shared" si="1"/>
        <v>-0.6521728151</v>
      </c>
      <c r="F9485" s="3">
        <f t="shared" si="2"/>
        <v>0.6521728151</v>
      </c>
    </row>
    <row r="9486" ht="15.75" customHeight="1">
      <c r="A9486" s="1">
        <v>9484.0</v>
      </c>
      <c r="B9486" s="3">
        <v>-0.2977419321700285</v>
      </c>
      <c r="C9486" s="3">
        <f t="shared" si="3"/>
        <v>-6185.504721</v>
      </c>
      <c r="D9486" s="3">
        <f t="shared" si="4"/>
        <v>9485</v>
      </c>
      <c r="E9486" s="3">
        <f t="shared" si="1"/>
        <v>-0.6521354476</v>
      </c>
      <c r="F9486" s="3">
        <f t="shared" si="2"/>
        <v>0.6521354476</v>
      </c>
    </row>
    <row r="9487" ht="15.75" customHeight="1">
      <c r="A9487" s="1">
        <v>9485.0</v>
      </c>
      <c r="B9487" s="3">
        <v>-0.8967418168080158</v>
      </c>
      <c r="C9487" s="3">
        <f t="shared" si="3"/>
        <v>-6186.401462</v>
      </c>
      <c r="D9487" s="3">
        <f t="shared" si="4"/>
        <v>9486</v>
      </c>
      <c r="E9487" s="3">
        <f t="shared" si="1"/>
        <v>-0.6521612337</v>
      </c>
      <c r="F9487" s="3">
        <f t="shared" si="2"/>
        <v>0.6521612337</v>
      </c>
    </row>
    <row r="9488" ht="15.75" customHeight="1">
      <c r="A9488" s="1">
        <v>9486.0</v>
      </c>
      <c r="B9488" s="3">
        <v>-0.483295295254103</v>
      </c>
      <c r="C9488" s="3">
        <f t="shared" si="3"/>
        <v>-6186.884758</v>
      </c>
      <c r="D9488" s="3">
        <f t="shared" si="4"/>
        <v>9487</v>
      </c>
      <c r="E9488" s="3">
        <f t="shared" si="1"/>
        <v>-0.6521434339</v>
      </c>
      <c r="F9488" s="3">
        <f t="shared" si="2"/>
        <v>0.6521434339</v>
      </c>
    </row>
    <row r="9489" ht="15.75" customHeight="1">
      <c r="A9489" s="1">
        <v>9487.0</v>
      </c>
      <c r="B9489" s="3">
        <v>-0.3974385273029372</v>
      </c>
      <c r="C9489" s="3">
        <f t="shared" si="3"/>
        <v>-6187.282196</v>
      </c>
      <c r="D9489" s="3">
        <f t="shared" si="4"/>
        <v>9488</v>
      </c>
      <c r="E9489" s="3">
        <f t="shared" si="1"/>
        <v>-0.652116589</v>
      </c>
      <c r="F9489" s="3">
        <f t="shared" si="2"/>
        <v>0.652116589</v>
      </c>
    </row>
    <row r="9490" ht="15.75" customHeight="1">
      <c r="A9490" s="1">
        <v>9488.0</v>
      </c>
      <c r="B9490" s="3">
        <v>-0.6616136435187358</v>
      </c>
      <c r="C9490" s="3">
        <f t="shared" si="3"/>
        <v>-6187.94381</v>
      </c>
      <c r="D9490" s="3">
        <f t="shared" si="4"/>
        <v>9489</v>
      </c>
      <c r="E9490" s="3">
        <f t="shared" si="1"/>
        <v>-0.6521175898</v>
      </c>
      <c r="F9490" s="3">
        <f t="shared" si="2"/>
        <v>0.6521175898</v>
      </c>
    </row>
    <row r="9491" ht="15.75" customHeight="1">
      <c r="A9491" s="1">
        <v>9489.0</v>
      </c>
      <c r="B9491" s="3">
        <v>-0.6835467723626926</v>
      </c>
      <c r="C9491" s="3">
        <f t="shared" si="3"/>
        <v>-6188.627357</v>
      </c>
      <c r="D9491" s="3">
        <f t="shared" si="4"/>
        <v>9490</v>
      </c>
      <c r="E9491" s="3">
        <f t="shared" si="1"/>
        <v>-0.6521209017</v>
      </c>
      <c r="F9491" s="3">
        <f t="shared" si="2"/>
        <v>0.6521209017</v>
      </c>
    </row>
    <row r="9492" ht="15.75" customHeight="1">
      <c r="A9492" s="1">
        <v>9490.0</v>
      </c>
      <c r="B9492" s="3">
        <v>-0.8088762319361774</v>
      </c>
      <c r="C9492" s="3">
        <f t="shared" si="3"/>
        <v>-6189.436233</v>
      </c>
      <c r="D9492" s="3">
        <f t="shared" si="4"/>
        <v>9491</v>
      </c>
      <c r="E9492" s="3">
        <f t="shared" si="1"/>
        <v>-0.6521374179</v>
      </c>
      <c r="F9492" s="3">
        <f t="shared" si="2"/>
        <v>0.6521374179</v>
      </c>
    </row>
    <row r="9493" ht="15.75" customHeight="1">
      <c r="A9493" s="1">
        <v>9491.0</v>
      </c>
      <c r="B9493" s="3">
        <v>-0.6220216992307093</v>
      </c>
      <c r="C9493" s="3">
        <f t="shared" si="3"/>
        <v>-6190.058255</v>
      </c>
      <c r="D9493" s="3">
        <f t="shared" si="4"/>
        <v>9492</v>
      </c>
      <c r="E9493" s="3">
        <f t="shared" si="1"/>
        <v>-0.6521342451</v>
      </c>
      <c r="F9493" s="3">
        <f t="shared" si="2"/>
        <v>0.6521342451</v>
      </c>
    </row>
    <row r="9494" ht="15.75" customHeight="1">
      <c r="A9494" s="1">
        <v>9492.0</v>
      </c>
      <c r="B9494" s="3">
        <v>-0.8697582975512915</v>
      </c>
      <c r="C9494" s="3">
        <f t="shared" si="3"/>
        <v>-6190.928013</v>
      </c>
      <c r="D9494" s="3">
        <f t="shared" si="4"/>
        <v>9493</v>
      </c>
      <c r="E9494" s="3">
        <f t="shared" si="1"/>
        <v>-0.6521571698</v>
      </c>
      <c r="F9494" s="3">
        <f t="shared" si="2"/>
        <v>0.6521571698</v>
      </c>
    </row>
    <row r="9495" ht="15.75" customHeight="1">
      <c r="A9495" s="1">
        <v>9493.0</v>
      </c>
      <c r="B9495" s="3">
        <v>-0.9110993277726691</v>
      </c>
      <c r="C9495" s="3">
        <f t="shared" si="3"/>
        <v>-6191.839112</v>
      </c>
      <c r="D9495" s="3">
        <f t="shared" si="4"/>
        <v>9494</v>
      </c>
      <c r="E9495" s="3">
        <f t="shared" si="1"/>
        <v>-0.6521844441</v>
      </c>
      <c r="F9495" s="3">
        <f t="shared" si="2"/>
        <v>0.6521844441</v>
      </c>
    </row>
    <row r="9496" ht="15.75" customHeight="1">
      <c r="A9496" s="1">
        <v>9494.0</v>
      </c>
      <c r="B9496" s="3">
        <v>-0.5811965855409836</v>
      </c>
      <c r="C9496" s="3">
        <f t="shared" si="3"/>
        <v>-6192.420309</v>
      </c>
      <c r="D9496" s="3">
        <f t="shared" si="4"/>
        <v>9495</v>
      </c>
      <c r="E9496" s="3">
        <f t="shared" si="1"/>
        <v>-0.6521769678</v>
      </c>
      <c r="F9496" s="3">
        <f t="shared" si="2"/>
        <v>0.6521769678</v>
      </c>
    </row>
    <row r="9497" ht="15.75" customHeight="1">
      <c r="A9497" s="1">
        <v>9495.0</v>
      </c>
      <c r="B9497" s="3">
        <v>-0.5531273779085858</v>
      </c>
      <c r="C9497" s="3">
        <f t="shared" si="3"/>
        <v>-6192.973436</v>
      </c>
      <c r="D9497" s="3">
        <f t="shared" si="4"/>
        <v>9496</v>
      </c>
      <c r="E9497" s="3">
        <f t="shared" si="1"/>
        <v>-0.6521665371</v>
      </c>
      <c r="F9497" s="3">
        <f t="shared" si="2"/>
        <v>0.6521665371</v>
      </c>
    </row>
    <row r="9498" ht="15.75" customHeight="1">
      <c r="A9498" s="1">
        <v>9496.0</v>
      </c>
      <c r="B9498" s="3">
        <v>-0.501408201923102</v>
      </c>
      <c r="C9498" s="3">
        <f t="shared" si="3"/>
        <v>-6193.474844</v>
      </c>
      <c r="D9498" s="3">
        <f t="shared" si="4"/>
        <v>9497</v>
      </c>
      <c r="E9498" s="3">
        <f t="shared" si="1"/>
        <v>-0.6521506628</v>
      </c>
      <c r="F9498" s="3">
        <f t="shared" si="2"/>
        <v>0.6521506628</v>
      </c>
    </row>
    <row r="9499" ht="15.75" customHeight="1">
      <c r="A9499" s="1">
        <v>9497.0</v>
      </c>
      <c r="B9499" s="3">
        <v>-0.752378827954592</v>
      </c>
      <c r="C9499" s="3">
        <f t="shared" si="3"/>
        <v>-6194.227223</v>
      </c>
      <c r="D9499" s="3">
        <f t="shared" si="4"/>
        <v>9498</v>
      </c>
      <c r="E9499" s="3">
        <f t="shared" si="1"/>
        <v>-0.6521612153</v>
      </c>
      <c r="F9499" s="3">
        <f t="shared" si="2"/>
        <v>0.6521612153</v>
      </c>
    </row>
    <row r="9500" ht="15.75" customHeight="1">
      <c r="A9500" s="1">
        <v>9498.0</v>
      </c>
      <c r="B9500" s="3">
        <v>-0.6170138402006182</v>
      </c>
      <c r="C9500" s="3">
        <f t="shared" si="3"/>
        <v>-6194.844237</v>
      </c>
      <c r="D9500" s="3">
        <f t="shared" si="4"/>
        <v>9499</v>
      </c>
      <c r="E9500" s="3">
        <f t="shared" si="1"/>
        <v>-0.6521575152</v>
      </c>
      <c r="F9500" s="3">
        <f t="shared" si="2"/>
        <v>0.6521575152</v>
      </c>
    </row>
    <row r="9501" ht="15.75" customHeight="1">
      <c r="A9501" s="1">
        <v>9499.0</v>
      </c>
      <c r="B9501" s="3">
        <v>-0.3017734219548101</v>
      </c>
      <c r="C9501" s="3">
        <f t="shared" si="3"/>
        <v>-6195.14601</v>
      </c>
      <c r="D9501" s="3">
        <f t="shared" si="4"/>
        <v>9500</v>
      </c>
      <c r="E9501" s="3">
        <f t="shared" si="1"/>
        <v>-0.6521206327</v>
      </c>
      <c r="F9501" s="3">
        <f t="shared" si="2"/>
        <v>0.6521206327</v>
      </c>
    </row>
    <row r="9502" ht="15.75" customHeight="1">
      <c r="A9502" s="1">
        <v>9500.0</v>
      </c>
      <c r="B9502" s="3">
        <v>-0.4877925042997351</v>
      </c>
      <c r="C9502" s="3">
        <f t="shared" si="3"/>
        <v>-6195.633803</v>
      </c>
      <c r="D9502" s="3">
        <f t="shared" si="4"/>
        <v>9501</v>
      </c>
      <c r="E9502" s="3">
        <f t="shared" si="1"/>
        <v>-0.6521033368</v>
      </c>
      <c r="F9502" s="3">
        <f t="shared" si="2"/>
        <v>0.6521033368</v>
      </c>
    </row>
    <row r="9503" ht="15.75" customHeight="1">
      <c r="A9503" s="1">
        <v>9501.0</v>
      </c>
      <c r="B9503" s="3">
        <v>-0.6492370260436808</v>
      </c>
      <c r="C9503" s="3">
        <f t="shared" si="3"/>
        <v>-6196.28304</v>
      </c>
      <c r="D9503" s="3">
        <f t="shared" si="4"/>
        <v>9502</v>
      </c>
      <c r="E9503" s="3">
        <f t="shared" si="1"/>
        <v>-0.6521030352</v>
      </c>
      <c r="F9503" s="3">
        <f t="shared" si="2"/>
        <v>0.6521030352</v>
      </c>
    </row>
    <row r="9504" ht="15.75" customHeight="1">
      <c r="A9504" s="1">
        <v>9502.0</v>
      </c>
      <c r="B9504" s="3">
        <v>-0.4381020587839221</v>
      </c>
      <c r="C9504" s="3">
        <f t="shared" si="3"/>
        <v>-6196.721142</v>
      </c>
      <c r="D9504" s="3">
        <f t="shared" si="4"/>
        <v>9503</v>
      </c>
      <c r="E9504" s="3">
        <f t="shared" si="1"/>
        <v>-0.6520805158</v>
      </c>
      <c r="F9504" s="3">
        <f t="shared" si="2"/>
        <v>0.6520805158</v>
      </c>
    </row>
    <row r="9505" ht="15.75" customHeight="1">
      <c r="A9505" s="1">
        <v>9503.0</v>
      </c>
      <c r="B9505" s="3">
        <v>-0.8497223913643513</v>
      </c>
      <c r="C9505" s="3">
        <f t="shared" si="3"/>
        <v>-6197.570864</v>
      </c>
      <c r="D9505" s="3">
        <f t="shared" si="4"/>
        <v>9504</v>
      </c>
      <c r="E9505" s="3">
        <f t="shared" si="1"/>
        <v>-0.6521013115</v>
      </c>
      <c r="F9505" s="3">
        <f t="shared" si="2"/>
        <v>0.6521013115</v>
      </c>
    </row>
    <row r="9506" ht="15.75" customHeight="1">
      <c r="A9506" s="1">
        <v>9504.0</v>
      </c>
      <c r="B9506" s="3">
        <v>-0.5927535917704413</v>
      </c>
      <c r="C9506" s="3">
        <f t="shared" si="3"/>
        <v>-6198.163618</v>
      </c>
      <c r="D9506" s="3">
        <f t="shared" si="4"/>
        <v>9505</v>
      </c>
      <c r="E9506" s="3">
        <f t="shared" si="1"/>
        <v>-0.6520950677</v>
      </c>
      <c r="F9506" s="3">
        <f t="shared" si="2"/>
        <v>0.6520950677</v>
      </c>
    </row>
    <row r="9507" ht="15.75" customHeight="1">
      <c r="A9507" s="1">
        <v>9505.0</v>
      </c>
      <c r="B9507" s="3">
        <v>-0.9534399495734953</v>
      </c>
      <c r="C9507" s="3">
        <f t="shared" si="3"/>
        <v>-6199.117058</v>
      </c>
      <c r="D9507" s="3">
        <f t="shared" si="4"/>
        <v>9506</v>
      </c>
      <c r="E9507" s="3">
        <f t="shared" si="1"/>
        <v>-0.6521267681</v>
      </c>
      <c r="F9507" s="3">
        <f t="shared" si="2"/>
        <v>0.6521267681</v>
      </c>
    </row>
    <row r="9508" ht="15.75" customHeight="1">
      <c r="A9508" s="1">
        <v>9506.0</v>
      </c>
      <c r="B9508" s="3">
        <v>-0.4001710349436938</v>
      </c>
      <c r="C9508" s="3">
        <f t="shared" si="3"/>
        <v>-6199.517229</v>
      </c>
      <c r="D9508" s="3">
        <f t="shared" si="4"/>
        <v>9507</v>
      </c>
      <c r="E9508" s="3">
        <f t="shared" si="1"/>
        <v>-0.652100266</v>
      </c>
      <c r="F9508" s="3">
        <f t="shared" si="2"/>
        <v>0.652100266</v>
      </c>
    </row>
    <row r="9509" ht="15.75" customHeight="1">
      <c r="A9509" s="1">
        <v>9507.0</v>
      </c>
      <c r="B9509" s="3">
        <v>-0.4906905836247548</v>
      </c>
      <c r="C9509" s="3">
        <f t="shared" si="3"/>
        <v>-6200.00792</v>
      </c>
      <c r="D9509" s="3">
        <f t="shared" si="4"/>
        <v>9508</v>
      </c>
      <c r="E9509" s="3">
        <f t="shared" si="1"/>
        <v>-0.6520832898</v>
      </c>
      <c r="F9509" s="3">
        <f t="shared" si="2"/>
        <v>0.6520832898</v>
      </c>
    </row>
    <row r="9510" ht="15.75" customHeight="1">
      <c r="A9510" s="1">
        <v>9508.0</v>
      </c>
      <c r="B9510" s="3">
        <v>-0.4334415430105888</v>
      </c>
      <c r="C9510" s="3">
        <f t="shared" si="3"/>
        <v>-6200.441361</v>
      </c>
      <c r="D9510" s="3">
        <f t="shared" si="4"/>
        <v>9509</v>
      </c>
      <c r="E9510" s="3">
        <f t="shared" si="1"/>
        <v>-0.6520602967</v>
      </c>
      <c r="F9510" s="3">
        <f t="shared" si="2"/>
        <v>0.6520602967</v>
      </c>
    </row>
    <row r="9511" ht="15.75" customHeight="1">
      <c r="A9511" s="1">
        <v>9509.0</v>
      </c>
      <c r="B9511" s="3">
        <v>-0.2309235513637641</v>
      </c>
      <c r="C9511" s="3">
        <f t="shared" si="3"/>
        <v>-6200.672285</v>
      </c>
      <c r="D9511" s="3">
        <f t="shared" si="4"/>
        <v>9510</v>
      </c>
      <c r="E9511" s="3">
        <f t="shared" si="1"/>
        <v>-0.6520160131</v>
      </c>
      <c r="F9511" s="3">
        <f t="shared" si="2"/>
        <v>0.6520160131</v>
      </c>
    </row>
    <row r="9512" ht="15.75" customHeight="1">
      <c r="A9512" s="1">
        <v>9510.0</v>
      </c>
      <c r="B9512" s="3">
        <v>-0.7166404364599097</v>
      </c>
      <c r="C9512" s="3">
        <f t="shared" si="3"/>
        <v>-6201.388925</v>
      </c>
      <c r="D9512" s="3">
        <f t="shared" si="4"/>
        <v>9511</v>
      </c>
      <c r="E9512" s="3">
        <f t="shared" si="1"/>
        <v>-0.6520228078</v>
      </c>
      <c r="F9512" s="3">
        <f t="shared" si="2"/>
        <v>0.6520228078</v>
      </c>
    </row>
    <row r="9513" ht="15.75" customHeight="1">
      <c r="A9513" s="1">
        <v>9511.0</v>
      </c>
      <c r="B9513" s="3">
        <v>-0.6611575788704138</v>
      </c>
      <c r="C9513" s="3">
        <f t="shared" si="3"/>
        <v>-6202.050083</v>
      </c>
      <c r="D9513" s="3">
        <f t="shared" si="4"/>
        <v>9512</v>
      </c>
      <c r="E9513" s="3">
        <f t="shared" si="1"/>
        <v>-0.6520237682</v>
      </c>
      <c r="F9513" s="3">
        <f t="shared" si="2"/>
        <v>0.6520237682</v>
      </c>
    </row>
    <row r="9514" ht="15.75" customHeight="1">
      <c r="A9514" s="1">
        <v>9512.0</v>
      </c>
      <c r="B9514" s="3">
        <v>-0.3168538115131853</v>
      </c>
      <c r="C9514" s="3">
        <f t="shared" si="3"/>
        <v>-6202.366937</v>
      </c>
      <c r="D9514" s="3">
        <f t="shared" si="4"/>
        <v>9513</v>
      </c>
      <c r="E9514" s="3">
        <f t="shared" si="1"/>
        <v>-0.6519885353</v>
      </c>
      <c r="F9514" s="3">
        <f t="shared" si="2"/>
        <v>0.6519885353</v>
      </c>
    </row>
    <row r="9515" ht="15.75" customHeight="1">
      <c r="A9515" s="1">
        <v>9513.0</v>
      </c>
      <c r="B9515" s="3">
        <v>-0.2823405782815188</v>
      </c>
      <c r="C9515" s="3">
        <f t="shared" si="3"/>
        <v>-6202.649277</v>
      </c>
      <c r="D9515" s="3">
        <f t="shared" si="4"/>
        <v>9514</v>
      </c>
      <c r="E9515" s="3">
        <f t="shared" si="1"/>
        <v>-0.6519496823</v>
      </c>
      <c r="F9515" s="3">
        <f t="shared" si="2"/>
        <v>0.6519496823</v>
      </c>
    </row>
    <row r="9516" ht="15.75" customHeight="1">
      <c r="A9516" s="1">
        <v>9514.0</v>
      </c>
      <c r="B9516" s="3">
        <v>-1.031822628497435</v>
      </c>
      <c r="C9516" s="3">
        <f t="shared" si="3"/>
        <v>-6203.6811</v>
      </c>
      <c r="D9516" s="3">
        <f t="shared" si="4"/>
        <v>9515</v>
      </c>
      <c r="E9516" s="3">
        <f t="shared" si="1"/>
        <v>-0.6519896059</v>
      </c>
      <c r="F9516" s="3">
        <f t="shared" si="2"/>
        <v>0.6519896059</v>
      </c>
    </row>
    <row r="9517" ht="15.75" customHeight="1">
      <c r="A9517" s="1">
        <v>9515.0</v>
      </c>
      <c r="B9517" s="3">
        <v>-0.500837394138963</v>
      </c>
      <c r="C9517" s="3">
        <f t="shared" si="3"/>
        <v>-6204.181937</v>
      </c>
      <c r="D9517" s="3">
        <f t="shared" si="4"/>
        <v>9516</v>
      </c>
      <c r="E9517" s="3">
        <f t="shared" si="1"/>
        <v>-0.6519737219</v>
      </c>
      <c r="F9517" s="3">
        <f t="shared" si="2"/>
        <v>0.6519737219</v>
      </c>
    </row>
    <row r="9518" ht="15.75" customHeight="1">
      <c r="A9518" s="1">
        <v>9516.0</v>
      </c>
      <c r="B9518" s="3">
        <v>-0.8616634937208898</v>
      </c>
      <c r="C9518" s="3">
        <f t="shared" si="3"/>
        <v>-6205.043601</v>
      </c>
      <c r="D9518" s="3">
        <f t="shared" si="4"/>
        <v>9517</v>
      </c>
      <c r="E9518" s="3">
        <f t="shared" si="1"/>
        <v>-0.651995755</v>
      </c>
      <c r="F9518" s="3">
        <f t="shared" si="2"/>
        <v>0.651995755</v>
      </c>
    </row>
    <row r="9519" ht="15.75" customHeight="1">
      <c r="A9519" s="1">
        <v>9517.0</v>
      </c>
      <c r="B9519" s="3">
        <v>-0.8847953558800636</v>
      </c>
      <c r="C9519" s="3">
        <f t="shared" si="3"/>
        <v>-6205.928396</v>
      </c>
      <c r="D9519" s="3">
        <f t="shared" si="4"/>
        <v>9518</v>
      </c>
      <c r="E9519" s="3">
        <f t="shared" si="1"/>
        <v>-0.6520202139</v>
      </c>
      <c r="F9519" s="3">
        <f t="shared" si="2"/>
        <v>0.6520202139</v>
      </c>
    </row>
    <row r="9520" ht="15.75" customHeight="1">
      <c r="A9520" s="1">
        <v>9518.0</v>
      </c>
      <c r="B9520" s="3">
        <v>-0.1507390448785818</v>
      </c>
      <c r="C9520" s="3">
        <f t="shared" si="3"/>
        <v>-6206.079135</v>
      </c>
      <c r="D9520" s="3">
        <f t="shared" si="4"/>
        <v>9519</v>
      </c>
      <c r="E9520" s="3">
        <f t="shared" si="1"/>
        <v>-0.6519675528</v>
      </c>
      <c r="F9520" s="3">
        <f t="shared" si="2"/>
        <v>0.6519675528</v>
      </c>
    </row>
    <row r="9521" ht="15.75" customHeight="1">
      <c r="A9521" s="1">
        <v>9519.0</v>
      </c>
      <c r="B9521" s="3">
        <v>-0.555054006501276</v>
      </c>
      <c r="C9521" s="3">
        <f t="shared" si="3"/>
        <v>-6206.634189</v>
      </c>
      <c r="D9521" s="3">
        <f t="shared" si="4"/>
        <v>9520</v>
      </c>
      <c r="E9521" s="3">
        <f t="shared" si="1"/>
        <v>-0.6519573728</v>
      </c>
      <c r="F9521" s="3">
        <f t="shared" si="2"/>
        <v>0.6519573728</v>
      </c>
    </row>
    <row r="9522" ht="15.75" customHeight="1">
      <c r="A9522" s="1">
        <v>9520.0</v>
      </c>
      <c r="B9522" s="3">
        <v>-0.2378821087299312</v>
      </c>
      <c r="C9522" s="3">
        <f t="shared" si="3"/>
        <v>-6206.872071</v>
      </c>
      <c r="D9522" s="3">
        <f t="shared" si="4"/>
        <v>9521</v>
      </c>
      <c r="E9522" s="3">
        <f t="shared" si="1"/>
        <v>-0.6519138821</v>
      </c>
      <c r="F9522" s="3">
        <f t="shared" si="2"/>
        <v>0.6519138821</v>
      </c>
    </row>
    <row r="9523" ht="15.75" customHeight="1">
      <c r="A9523" s="1">
        <v>9521.0</v>
      </c>
      <c r="B9523" s="3">
        <v>-0.8594140699228483</v>
      </c>
      <c r="C9523" s="3">
        <f t="shared" si="3"/>
        <v>-6207.731485</v>
      </c>
      <c r="D9523" s="3">
        <f t="shared" si="4"/>
        <v>9522</v>
      </c>
      <c r="E9523" s="3">
        <f t="shared" si="1"/>
        <v>-0.6519356737</v>
      </c>
      <c r="F9523" s="3">
        <f t="shared" si="2"/>
        <v>0.6519356737</v>
      </c>
    </row>
    <row r="9524" ht="15.75" customHeight="1">
      <c r="A9524" s="1">
        <v>9522.0</v>
      </c>
      <c r="B9524" s="3">
        <v>-0.6001592139264086</v>
      </c>
      <c r="C9524" s="3">
        <f t="shared" si="3"/>
        <v>-6208.331644</v>
      </c>
      <c r="D9524" s="3">
        <f t="shared" si="4"/>
        <v>9523</v>
      </c>
      <c r="E9524" s="3">
        <f t="shared" si="1"/>
        <v>-0.6519302367</v>
      </c>
      <c r="F9524" s="3">
        <f t="shared" si="2"/>
        <v>0.6519302367</v>
      </c>
    </row>
    <row r="9525" ht="15.75" customHeight="1">
      <c r="A9525" s="1">
        <v>9523.0</v>
      </c>
      <c r="B9525" s="3">
        <v>-0.2907996034310738</v>
      </c>
      <c r="C9525" s="3">
        <f t="shared" si="3"/>
        <v>-6208.622444</v>
      </c>
      <c r="D9525" s="3">
        <f t="shared" si="4"/>
        <v>9524</v>
      </c>
      <c r="E9525" s="3">
        <f t="shared" si="1"/>
        <v>-0.6518923188</v>
      </c>
      <c r="F9525" s="3">
        <f t="shared" si="2"/>
        <v>0.6518923188</v>
      </c>
    </row>
    <row r="9526" ht="15.75" customHeight="1">
      <c r="A9526" s="1">
        <v>9524.0</v>
      </c>
      <c r="B9526" s="3">
        <v>-0.9071261619428602</v>
      </c>
      <c r="C9526" s="3">
        <f t="shared" si="3"/>
        <v>-6209.52957</v>
      </c>
      <c r="D9526" s="3">
        <f t="shared" si="4"/>
        <v>9525</v>
      </c>
      <c r="E9526" s="3">
        <f t="shared" si="1"/>
        <v>-0.651919115</v>
      </c>
      <c r="F9526" s="3">
        <f t="shared" si="2"/>
        <v>0.651919115</v>
      </c>
    </row>
    <row r="9527" ht="15.75" customHeight="1">
      <c r="A9527" s="1">
        <v>9525.0</v>
      </c>
      <c r="B9527" s="3">
        <v>-0.7196515795433628</v>
      </c>
      <c r="C9527" s="3">
        <f t="shared" si="3"/>
        <v>-6210.249222</v>
      </c>
      <c r="D9527" s="3">
        <f t="shared" si="4"/>
        <v>9526</v>
      </c>
      <c r="E9527" s="3">
        <f t="shared" si="1"/>
        <v>-0.6519262253</v>
      </c>
      <c r="F9527" s="3">
        <f t="shared" si="2"/>
        <v>0.6519262253</v>
      </c>
    </row>
    <row r="9528" ht="15.75" customHeight="1">
      <c r="A9528" s="1">
        <v>9526.0</v>
      </c>
      <c r="B9528" s="3">
        <v>-0.8874440252875863</v>
      </c>
      <c r="C9528" s="3">
        <f t="shared" si="3"/>
        <v>-6211.136666</v>
      </c>
      <c r="D9528" s="3">
        <f t="shared" si="4"/>
        <v>9527</v>
      </c>
      <c r="E9528" s="3">
        <f t="shared" si="1"/>
        <v>-0.6519509463</v>
      </c>
      <c r="F9528" s="3">
        <f t="shared" si="2"/>
        <v>0.6519509463</v>
      </c>
    </row>
    <row r="9529" ht="15.75" customHeight="1">
      <c r="A9529" s="1">
        <v>9527.0</v>
      </c>
      <c r="B9529" s="3">
        <v>-0.8783248518036543</v>
      </c>
      <c r="C9529" s="3">
        <f t="shared" si="3"/>
        <v>-6212.014991</v>
      </c>
      <c r="D9529" s="3">
        <f t="shared" si="4"/>
        <v>9528</v>
      </c>
      <c r="E9529" s="3">
        <f t="shared" si="1"/>
        <v>-0.6519747052</v>
      </c>
      <c r="F9529" s="3">
        <f t="shared" si="2"/>
        <v>0.6519747052</v>
      </c>
    </row>
    <row r="9530" ht="15.75" customHeight="1">
      <c r="A9530" s="1">
        <v>9528.0</v>
      </c>
      <c r="B9530" s="3">
        <v>-0.7315035065658106</v>
      </c>
      <c r="C9530" s="3">
        <f t="shared" si="3"/>
        <v>-6212.746494</v>
      </c>
      <c r="D9530" s="3">
        <f t="shared" si="4"/>
        <v>9529</v>
      </c>
      <c r="E9530" s="3">
        <f t="shared" si="1"/>
        <v>-0.6519830511</v>
      </c>
      <c r="F9530" s="3">
        <f t="shared" si="2"/>
        <v>0.6519830511</v>
      </c>
    </row>
    <row r="9531" ht="15.75" customHeight="1">
      <c r="A9531" s="1">
        <v>9529.0</v>
      </c>
      <c r="B9531" s="3">
        <v>-0.6490989105566829</v>
      </c>
      <c r="C9531" s="3">
        <f t="shared" si="3"/>
        <v>-6213.395593</v>
      </c>
      <c r="D9531" s="3">
        <f t="shared" si="4"/>
        <v>9530</v>
      </c>
      <c r="E9531" s="3">
        <f t="shared" si="1"/>
        <v>-0.6519827485</v>
      </c>
      <c r="F9531" s="3">
        <f t="shared" si="2"/>
        <v>0.6519827485</v>
      </c>
    </row>
    <row r="9532" ht="15.75" customHeight="1">
      <c r="A9532" s="1">
        <v>9530.0</v>
      </c>
      <c r="B9532" s="3">
        <v>-0.2298564923345376</v>
      </c>
      <c r="C9532" s="3">
        <f t="shared" si="3"/>
        <v>-6213.62545</v>
      </c>
      <c r="D9532" s="3">
        <f t="shared" si="4"/>
        <v>9531</v>
      </c>
      <c r="E9532" s="3">
        <f t="shared" si="1"/>
        <v>-0.6519384587</v>
      </c>
      <c r="F9532" s="3">
        <f t="shared" si="2"/>
        <v>0.6519384587</v>
      </c>
    </row>
    <row r="9533" ht="15.75" customHeight="1">
      <c r="A9533" s="1">
        <v>9531.0</v>
      </c>
      <c r="B9533" s="3">
        <v>-0.6655976418591452</v>
      </c>
      <c r="C9533" s="3">
        <f t="shared" si="3"/>
        <v>-6214.291047</v>
      </c>
      <c r="D9533" s="3">
        <f t="shared" si="4"/>
        <v>9532</v>
      </c>
      <c r="E9533" s="3">
        <f t="shared" si="1"/>
        <v>-0.6519398917</v>
      </c>
      <c r="F9533" s="3">
        <f t="shared" si="2"/>
        <v>0.6519398917</v>
      </c>
    </row>
    <row r="9534" ht="15.75" customHeight="1">
      <c r="A9534" s="1">
        <v>9532.0</v>
      </c>
      <c r="B9534" s="3">
        <v>-0.7292595221673763</v>
      </c>
      <c r="C9534" s="3">
        <f t="shared" si="3"/>
        <v>-6215.020307</v>
      </c>
      <c r="D9534" s="3">
        <f t="shared" si="4"/>
        <v>9533</v>
      </c>
      <c r="E9534" s="3">
        <f t="shared" si="1"/>
        <v>-0.6519480024</v>
      </c>
      <c r="F9534" s="3">
        <f t="shared" si="2"/>
        <v>0.6519480024</v>
      </c>
    </row>
    <row r="9535" ht="15.75" customHeight="1">
      <c r="A9535" s="1">
        <v>9533.0</v>
      </c>
      <c r="B9535" s="3">
        <v>-0.5622407921851916</v>
      </c>
      <c r="C9535" s="3">
        <f t="shared" si="3"/>
        <v>-6215.582548</v>
      </c>
      <c r="D9535" s="3">
        <f t="shared" si="4"/>
        <v>9534</v>
      </c>
      <c r="E9535" s="3">
        <f t="shared" si="1"/>
        <v>-0.6519385932</v>
      </c>
      <c r="F9535" s="3">
        <f t="shared" si="2"/>
        <v>0.6519385932</v>
      </c>
    </row>
    <row r="9536" ht="15.75" customHeight="1">
      <c r="A9536" s="1">
        <v>9534.0</v>
      </c>
      <c r="B9536" s="3">
        <v>-0.6460366576656478</v>
      </c>
      <c r="C9536" s="3">
        <f t="shared" si="3"/>
        <v>-6216.228584</v>
      </c>
      <c r="D9536" s="3">
        <f t="shared" si="4"/>
        <v>9535</v>
      </c>
      <c r="E9536" s="3">
        <f t="shared" si="1"/>
        <v>-0.6519379742</v>
      </c>
      <c r="F9536" s="3">
        <f t="shared" si="2"/>
        <v>0.6519379742</v>
      </c>
    </row>
    <row r="9537" ht="15.75" customHeight="1">
      <c r="A9537" s="1">
        <v>9535.0</v>
      </c>
      <c r="B9537" s="3">
        <v>-0.5923015146515651</v>
      </c>
      <c r="C9537" s="3">
        <f t="shared" si="3"/>
        <v>-6216.820886</v>
      </c>
      <c r="D9537" s="3">
        <f t="shared" si="4"/>
        <v>9536</v>
      </c>
      <c r="E9537" s="3">
        <f t="shared" si="1"/>
        <v>-0.6519317204</v>
      </c>
      <c r="F9537" s="3">
        <f t="shared" si="2"/>
        <v>0.6519317204</v>
      </c>
    </row>
    <row r="9538" ht="15.75" customHeight="1">
      <c r="A9538" s="1">
        <v>9536.0</v>
      </c>
      <c r="B9538" s="3">
        <v>-0.9974954308701033</v>
      </c>
      <c r="C9538" s="3">
        <f t="shared" si="3"/>
        <v>-6217.818381</v>
      </c>
      <c r="D9538" s="3">
        <f t="shared" si="4"/>
        <v>9537</v>
      </c>
      <c r="E9538" s="3">
        <f t="shared" si="1"/>
        <v>-0.6519679544</v>
      </c>
      <c r="F9538" s="3">
        <f t="shared" si="2"/>
        <v>0.6519679544</v>
      </c>
    </row>
    <row r="9539" ht="15.75" customHeight="1">
      <c r="A9539" s="1">
        <v>9537.0</v>
      </c>
      <c r="B9539" s="3">
        <v>-0.2039032868855796</v>
      </c>
      <c r="C9539" s="3">
        <f t="shared" si="3"/>
        <v>-6218.022284</v>
      </c>
      <c r="D9539" s="3">
        <f t="shared" si="4"/>
        <v>9538</v>
      </c>
      <c r="E9539" s="3">
        <f t="shared" si="1"/>
        <v>-0.6519209776</v>
      </c>
      <c r="F9539" s="3">
        <f t="shared" si="2"/>
        <v>0.6519209776</v>
      </c>
    </row>
    <row r="9540" ht="15.75" customHeight="1">
      <c r="A9540" s="1">
        <v>9538.0</v>
      </c>
      <c r="B9540" s="3">
        <v>-0.5061872727067404</v>
      </c>
      <c r="C9540" s="3">
        <f t="shared" si="3"/>
        <v>-6218.528472</v>
      </c>
      <c r="D9540" s="3">
        <f t="shared" si="4"/>
        <v>9539</v>
      </c>
      <c r="E9540" s="3">
        <f t="shared" si="1"/>
        <v>-0.6519056999</v>
      </c>
      <c r="F9540" s="3">
        <f t="shared" si="2"/>
        <v>0.6519056999</v>
      </c>
    </row>
    <row r="9541" ht="15.75" customHeight="1">
      <c r="A9541" s="1">
        <v>9539.0</v>
      </c>
      <c r="B9541" s="3">
        <v>-0.2714620189525143</v>
      </c>
      <c r="C9541" s="3">
        <f t="shared" si="3"/>
        <v>-6218.799934</v>
      </c>
      <c r="D9541" s="3">
        <f t="shared" si="4"/>
        <v>9540</v>
      </c>
      <c r="E9541" s="3">
        <f t="shared" si="1"/>
        <v>-0.6518658211</v>
      </c>
      <c r="F9541" s="3">
        <f t="shared" si="2"/>
        <v>0.6518658211</v>
      </c>
    </row>
    <row r="9542" ht="15.75" customHeight="1">
      <c r="A9542" s="1">
        <v>9540.0</v>
      </c>
      <c r="B9542" s="3">
        <v>-0.9232704485758005</v>
      </c>
      <c r="C9542" s="3">
        <f t="shared" si="3"/>
        <v>-6219.723204</v>
      </c>
      <c r="D9542" s="3">
        <f t="shared" si="4"/>
        <v>9541</v>
      </c>
      <c r="E9542" s="3">
        <f t="shared" si="1"/>
        <v>-0.6518942673</v>
      </c>
      <c r="F9542" s="3">
        <f t="shared" si="2"/>
        <v>0.6518942673</v>
      </c>
    </row>
    <row r="9543" ht="15.75" customHeight="1">
      <c r="A9543" s="1">
        <v>9541.0</v>
      </c>
      <c r="B9543" s="3">
        <v>-0.7034669114015522</v>
      </c>
      <c r="C9543" s="3">
        <f t="shared" si="3"/>
        <v>-6220.426671</v>
      </c>
      <c r="D9543" s="3">
        <f t="shared" si="4"/>
        <v>9542</v>
      </c>
      <c r="E9543" s="3">
        <f t="shared" si="1"/>
        <v>-0.6518996721</v>
      </c>
      <c r="F9543" s="3">
        <f t="shared" si="2"/>
        <v>0.6518996721</v>
      </c>
    </row>
    <row r="9544" ht="15.75" customHeight="1">
      <c r="A9544" s="1">
        <v>9542.0</v>
      </c>
      <c r="B9544" s="3">
        <v>-0.8924337161932019</v>
      </c>
      <c r="C9544" s="3">
        <f t="shared" si="3"/>
        <v>-6221.319105</v>
      </c>
      <c r="D9544" s="3">
        <f t="shared" si="4"/>
        <v>9543</v>
      </c>
      <c r="E9544" s="3">
        <f t="shared" si="1"/>
        <v>-0.6519248774</v>
      </c>
      <c r="F9544" s="3">
        <f t="shared" si="2"/>
        <v>0.6519248774</v>
      </c>
    </row>
    <row r="9545" ht="15.75" customHeight="1">
      <c r="A9545" s="1">
        <v>9543.0</v>
      </c>
      <c r="B9545" s="3">
        <v>-0.5496702169466169</v>
      </c>
      <c r="C9545" s="3">
        <f t="shared" si="3"/>
        <v>-6221.868775</v>
      </c>
      <c r="D9545" s="3">
        <f t="shared" si="4"/>
        <v>9544</v>
      </c>
      <c r="E9545" s="3">
        <f t="shared" si="1"/>
        <v>-0.6519141634</v>
      </c>
      <c r="F9545" s="3">
        <f t="shared" si="2"/>
        <v>0.6519141634</v>
      </c>
    </row>
    <row r="9546" ht="15.75" customHeight="1">
      <c r="A9546" s="1">
        <v>9544.0</v>
      </c>
      <c r="B9546" s="3">
        <v>-0.5118141918872966</v>
      </c>
      <c r="C9546" s="3">
        <f t="shared" si="3"/>
        <v>-6222.380589</v>
      </c>
      <c r="D9546" s="3">
        <f t="shared" si="4"/>
        <v>9545</v>
      </c>
      <c r="E9546" s="3">
        <f t="shared" si="1"/>
        <v>-0.6518994855</v>
      </c>
      <c r="F9546" s="3">
        <f t="shared" si="2"/>
        <v>0.6518994855</v>
      </c>
    </row>
    <row r="9547" ht="15.75" customHeight="1">
      <c r="A9547" s="1">
        <v>9545.0</v>
      </c>
      <c r="B9547" s="3">
        <v>-0.740971595870471</v>
      </c>
      <c r="C9547" s="3">
        <f t="shared" si="3"/>
        <v>-6223.121561</v>
      </c>
      <c r="D9547" s="3">
        <f t="shared" si="4"/>
        <v>9546</v>
      </c>
      <c r="E9547" s="3">
        <f t="shared" si="1"/>
        <v>-0.6519088163</v>
      </c>
      <c r="F9547" s="3">
        <f t="shared" si="2"/>
        <v>0.6519088163</v>
      </c>
    </row>
    <row r="9548" ht="15.75" customHeight="1">
      <c r="A9548" s="1">
        <v>9546.0</v>
      </c>
      <c r="B9548" s="3">
        <v>-0.7425765866651624</v>
      </c>
      <c r="C9548" s="3">
        <f t="shared" si="3"/>
        <v>-6223.864137</v>
      </c>
      <c r="D9548" s="3">
        <f t="shared" si="4"/>
        <v>9547</v>
      </c>
      <c r="E9548" s="3">
        <f t="shared" si="1"/>
        <v>-0.6519183133</v>
      </c>
      <c r="F9548" s="3">
        <f t="shared" si="2"/>
        <v>0.6519183133</v>
      </c>
    </row>
    <row r="9549" ht="15.75" customHeight="1">
      <c r="A9549" s="1">
        <v>9547.0</v>
      </c>
      <c r="B9549" s="3">
        <v>-0.6410517503893177</v>
      </c>
      <c r="C9549" s="3">
        <f t="shared" si="3"/>
        <v>-6224.505189</v>
      </c>
      <c r="D9549" s="3">
        <f t="shared" si="4"/>
        <v>9548</v>
      </c>
      <c r="E9549" s="3">
        <f t="shared" si="1"/>
        <v>-0.6519171752</v>
      </c>
      <c r="F9549" s="3">
        <f t="shared" si="2"/>
        <v>0.6519171752</v>
      </c>
    </row>
    <row r="9550" ht="15.75" customHeight="1">
      <c r="A9550" s="1">
        <v>9548.0</v>
      </c>
      <c r="B9550" s="3">
        <v>-0.7416609609250179</v>
      </c>
      <c r="C9550" s="3">
        <f t="shared" si="3"/>
        <v>-6225.24685</v>
      </c>
      <c r="D9550" s="3">
        <f t="shared" si="4"/>
        <v>9549</v>
      </c>
      <c r="E9550" s="3">
        <f t="shared" si="1"/>
        <v>-0.6519265735</v>
      </c>
      <c r="F9550" s="3">
        <f t="shared" si="2"/>
        <v>0.6519265735</v>
      </c>
    </row>
    <row r="9551" ht="15.75" customHeight="1">
      <c r="A9551" s="1">
        <v>9549.0</v>
      </c>
      <c r="B9551" s="3">
        <v>-0.4198441841567287</v>
      </c>
      <c r="C9551" s="3">
        <f t="shared" si="3"/>
        <v>-6225.666694</v>
      </c>
      <c r="D9551" s="3">
        <f t="shared" si="4"/>
        <v>9550</v>
      </c>
      <c r="E9551" s="3">
        <f t="shared" si="1"/>
        <v>-0.6519022717</v>
      </c>
      <c r="F9551" s="3">
        <f t="shared" si="2"/>
        <v>0.6519022717</v>
      </c>
    </row>
    <row r="9552" ht="15.75" customHeight="1">
      <c r="A9552" s="1">
        <v>9550.0</v>
      </c>
      <c r="B9552" s="3">
        <v>-0.127583531207789</v>
      </c>
      <c r="C9552" s="3">
        <f t="shared" si="3"/>
        <v>-6225.794278</v>
      </c>
      <c r="D9552" s="3">
        <f t="shared" si="4"/>
        <v>9551</v>
      </c>
      <c r="E9552" s="3">
        <f t="shared" si="1"/>
        <v>-0.6518473749</v>
      </c>
      <c r="F9552" s="3">
        <f t="shared" si="2"/>
        <v>0.6518473749</v>
      </c>
    </row>
    <row r="9553" ht="15.75" customHeight="1">
      <c r="A9553" s="1">
        <v>9551.0</v>
      </c>
      <c r="B9553" s="3">
        <v>-0.5649354241847719</v>
      </c>
      <c r="C9553" s="3">
        <f t="shared" si="3"/>
        <v>-6226.359213</v>
      </c>
      <c r="D9553" s="3">
        <f t="shared" si="4"/>
        <v>9552</v>
      </c>
      <c r="E9553" s="3">
        <f t="shared" si="1"/>
        <v>-0.6518382761</v>
      </c>
      <c r="F9553" s="3">
        <f t="shared" si="2"/>
        <v>0.6518382761</v>
      </c>
    </row>
    <row r="9554" ht="15.75" customHeight="1">
      <c r="A9554" s="1">
        <v>9552.0</v>
      </c>
      <c r="B9554" s="3">
        <v>-0.61678835519752</v>
      </c>
      <c r="C9554" s="3">
        <f t="shared" si="3"/>
        <v>-6226.976002</v>
      </c>
      <c r="D9554" s="3">
        <f t="shared" si="4"/>
        <v>9553</v>
      </c>
      <c r="E9554" s="3">
        <f t="shared" si="1"/>
        <v>-0.6518346071</v>
      </c>
      <c r="F9554" s="3">
        <f t="shared" si="2"/>
        <v>0.6518346071</v>
      </c>
    </row>
    <row r="9555" ht="15.75" customHeight="1">
      <c r="A9555" s="1">
        <v>9553.0</v>
      </c>
      <c r="B9555" s="3">
        <v>-0.2909353379994322</v>
      </c>
      <c r="C9555" s="3">
        <f t="shared" si="3"/>
        <v>-6227.266937</v>
      </c>
      <c r="D9555" s="3">
        <f t="shared" si="4"/>
        <v>9554</v>
      </c>
      <c r="E9555" s="3">
        <f t="shared" si="1"/>
        <v>-0.6517968324</v>
      </c>
      <c r="F9555" s="3">
        <f t="shared" si="2"/>
        <v>0.6517968324</v>
      </c>
    </row>
    <row r="9556" ht="15.75" customHeight="1">
      <c r="A9556" s="1">
        <v>9554.0</v>
      </c>
      <c r="B9556" s="3">
        <v>-0.4401995606181764</v>
      </c>
      <c r="C9556" s="3">
        <f t="shared" si="3"/>
        <v>-6227.707136</v>
      </c>
      <c r="D9556" s="3">
        <f t="shared" si="4"/>
        <v>9555</v>
      </c>
      <c r="E9556" s="3">
        <f t="shared" si="1"/>
        <v>-0.6517746872</v>
      </c>
      <c r="F9556" s="3">
        <f t="shared" si="2"/>
        <v>0.6517746872</v>
      </c>
    </row>
    <row r="9557" ht="15.75" customHeight="1">
      <c r="A9557" s="1">
        <v>9555.0</v>
      </c>
      <c r="B9557" s="3">
        <v>-0.2910225220133705</v>
      </c>
      <c r="C9557" s="3">
        <f t="shared" si="3"/>
        <v>-6227.998159</v>
      </c>
      <c r="D9557" s="3">
        <f t="shared" si="4"/>
        <v>9556</v>
      </c>
      <c r="E9557" s="3">
        <f t="shared" si="1"/>
        <v>-0.6517369359</v>
      </c>
      <c r="F9557" s="3">
        <f t="shared" si="2"/>
        <v>0.6517369359</v>
      </c>
    </row>
    <row r="9558" ht="15.75" customHeight="1">
      <c r="A9558" s="1">
        <v>9556.0</v>
      </c>
      <c r="B9558" s="3">
        <v>-0.8035396830115719</v>
      </c>
      <c r="C9558" s="3">
        <f t="shared" si="3"/>
        <v>-6228.801699</v>
      </c>
      <c r="D9558" s="3">
        <f t="shared" si="4"/>
        <v>9557</v>
      </c>
      <c r="E9558" s="3">
        <f t="shared" si="1"/>
        <v>-0.6517528198</v>
      </c>
      <c r="F9558" s="3">
        <f t="shared" si="2"/>
        <v>0.6517528198</v>
      </c>
    </row>
    <row r="9559" ht="15.75" customHeight="1">
      <c r="A9559" s="1">
        <v>9557.0</v>
      </c>
      <c r="B9559" s="3">
        <v>-0.6391860333586828</v>
      </c>
      <c r="C9559" s="3">
        <f t="shared" si="3"/>
        <v>-6229.440885</v>
      </c>
      <c r="D9559" s="3">
        <f t="shared" si="4"/>
        <v>9558</v>
      </c>
      <c r="E9559" s="3">
        <f t="shared" si="1"/>
        <v>-0.651751505</v>
      </c>
      <c r="F9559" s="3">
        <f t="shared" si="2"/>
        <v>0.651751505</v>
      </c>
    </row>
    <row r="9560" ht="15.75" customHeight="1">
      <c r="A9560" s="1">
        <v>9558.0</v>
      </c>
      <c r="B9560" s="3">
        <v>-0.388199024472561</v>
      </c>
      <c r="C9560" s="3">
        <f t="shared" si="3"/>
        <v>-6229.829084</v>
      </c>
      <c r="D9560" s="3">
        <f t="shared" si="4"/>
        <v>9559</v>
      </c>
      <c r="E9560" s="3">
        <f t="shared" si="1"/>
        <v>-0.6517239339</v>
      </c>
      <c r="F9560" s="3">
        <f t="shared" si="2"/>
        <v>0.6517239339</v>
      </c>
    </row>
    <row r="9561" ht="15.75" customHeight="1">
      <c r="A9561" s="1">
        <v>9559.0</v>
      </c>
      <c r="B9561" s="3">
        <v>-0.4509337672949457</v>
      </c>
      <c r="C9561" s="3">
        <f t="shared" si="3"/>
        <v>-6230.280018</v>
      </c>
      <c r="D9561" s="3">
        <f t="shared" si="4"/>
        <v>9560</v>
      </c>
      <c r="E9561" s="3">
        <f t="shared" si="1"/>
        <v>-0.6517029307</v>
      </c>
      <c r="F9561" s="3">
        <f t="shared" si="2"/>
        <v>0.6517029307</v>
      </c>
    </row>
    <row r="9562" ht="15.75" customHeight="1">
      <c r="A9562" s="1">
        <v>9560.0</v>
      </c>
      <c r="B9562" s="3">
        <v>-0.9005907928359875</v>
      </c>
      <c r="C9562" s="3">
        <f t="shared" si="3"/>
        <v>-6231.180608</v>
      </c>
      <c r="D9562" s="3">
        <f t="shared" si="4"/>
        <v>9561</v>
      </c>
      <c r="E9562" s="3">
        <f t="shared" si="1"/>
        <v>-0.6517289623</v>
      </c>
      <c r="F9562" s="3">
        <f t="shared" si="2"/>
        <v>0.6517289623</v>
      </c>
    </row>
    <row r="9563" ht="15.75" customHeight="1">
      <c r="A9563" s="1">
        <v>9561.0</v>
      </c>
      <c r="B9563" s="3">
        <v>-0.9773744771352195</v>
      </c>
      <c r="C9563" s="3">
        <f t="shared" si="3"/>
        <v>-6232.157983</v>
      </c>
      <c r="D9563" s="3">
        <f t="shared" si="4"/>
        <v>9562</v>
      </c>
      <c r="E9563" s="3">
        <f t="shared" si="1"/>
        <v>-0.6517630185</v>
      </c>
      <c r="F9563" s="3">
        <f t="shared" si="2"/>
        <v>0.6517630185</v>
      </c>
    </row>
    <row r="9564" ht="15.75" customHeight="1">
      <c r="A9564" s="1">
        <v>9562.0</v>
      </c>
      <c r="B9564" s="3">
        <v>-0.5777231203456382</v>
      </c>
      <c r="C9564" s="3">
        <f t="shared" si="3"/>
        <v>-6232.735706</v>
      </c>
      <c r="D9564" s="3">
        <f t="shared" si="4"/>
        <v>9563</v>
      </c>
      <c r="E9564" s="3">
        <f t="shared" si="1"/>
        <v>-0.6517552762</v>
      </c>
      <c r="F9564" s="3">
        <f t="shared" si="2"/>
        <v>0.6517552762</v>
      </c>
    </row>
    <row r="9565" ht="15.75" customHeight="1">
      <c r="A9565" s="1">
        <v>9563.0</v>
      </c>
      <c r="B9565" s="3">
        <v>-0.6564950660344419</v>
      </c>
      <c r="C9565" s="3">
        <f t="shared" si="3"/>
        <v>-6233.392201</v>
      </c>
      <c r="D9565" s="3">
        <f t="shared" si="4"/>
        <v>9564</v>
      </c>
      <c r="E9565" s="3">
        <f t="shared" si="1"/>
        <v>-0.6517557717</v>
      </c>
      <c r="F9565" s="3">
        <f t="shared" si="2"/>
        <v>0.6517557717</v>
      </c>
    </row>
    <row r="9566" ht="15.75" customHeight="1">
      <c r="A9566" s="1">
        <v>9564.0</v>
      </c>
      <c r="B9566" s="3">
        <v>-0.7392223261658151</v>
      </c>
      <c r="C9566" s="3">
        <f t="shared" si="3"/>
        <v>-6234.131423</v>
      </c>
      <c r="D9566" s="3">
        <f t="shared" si="4"/>
        <v>9565</v>
      </c>
      <c r="E9566" s="3">
        <f t="shared" si="1"/>
        <v>-0.6517649162</v>
      </c>
      <c r="F9566" s="3">
        <f t="shared" si="2"/>
        <v>0.6517649162</v>
      </c>
    </row>
    <row r="9567" ht="15.75" customHeight="1">
      <c r="A9567" s="1">
        <v>9565.0</v>
      </c>
      <c r="B9567" s="3">
        <v>-0.3172930212345006</v>
      </c>
      <c r="C9567" s="3">
        <f t="shared" si="3"/>
        <v>-6234.448716</v>
      </c>
      <c r="D9567" s="3">
        <f t="shared" si="4"/>
        <v>9566</v>
      </c>
      <c r="E9567" s="3">
        <f t="shared" si="1"/>
        <v>-0.6517299515</v>
      </c>
      <c r="F9567" s="3">
        <f t="shared" si="2"/>
        <v>0.6517299515</v>
      </c>
    </row>
    <row r="9568" ht="15.75" customHeight="1">
      <c r="A9568" s="1">
        <v>9566.0</v>
      </c>
      <c r="B9568" s="3">
        <v>-0.525430062398904</v>
      </c>
      <c r="C9568" s="3">
        <f t="shared" si="3"/>
        <v>-6234.974146</v>
      </c>
      <c r="D9568" s="3">
        <f t="shared" si="4"/>
        <v>9567</v>
      </c>
      <c r="E9568" s="3">
        <f t="shared" si="1"/>
        <v>-0.6517167499</v>
      </c>
      <c r="F9568" s="3">
        <f t="shared" si="2"/>
        <v>0.6517167499</v>
      </c>
    </row>
    <row r="9569" ht="15.75" customHeight="1">
      <c r="A9569" s="1">
        <v>9567.0</v>
      </c>
      <c r="B9569" s="3">
        <v>-0.8691116229240161</v>
      </c>
      <c r="C9569" s="3">
        <f t="shared" si="3"/>
        <v>-6235.843258</v>
      </c>
      <c r="D9569" s="3">
        <f t="shared" si="4"/>
        <v>9568</v>
      </c>
      <c r="E9569" s="3">
        <f t="shared" si="1"/>
        <v>-0.6517394709</v>
      </c>
      <c r="F9569" s="3">
        <f t="shared" si="2"/>
        <v>0.6517394709</v>
      </c>
    </row>
    <row r="9570" ht="15.75" customHeight="1">
      <c r="A9570" s="1">
        <v>9568.0</v>
      </c>
      <c r="B9570" s="3">
        <v>-0.8684485976682033</v>
      </c>
      <c r="C9570" s="3">
        <f t="shared" si="3"/>
        <v>-6236.711707</v>
      </c>
      <c r="D9570" s="3">
        <f t="shared" si="4"/>
        <v>9569</v>
      </c>
      <c r="E9570" s="3">
        <f t="shared" si="1"/>
        <v>-0.6517621179</v>
      </c>
      <c r="F9570" s="3">
        <f t="shared" si="2"/>
        <v>0.6517621179</v>
      </c>
    </row>
    <row r="9571" ht="15.75" customHeight="1">
      <c r="A9571" s="1">
        <v>9569.0</v>
      </c>
      <c r="B9571" s="3">
        <v>-0.1592103871018933</v>
      </c>
      <c r="C9571" s="3">
        <f t="shared" si="3"/>
        <v>-6236.870917</v>
      </c>
      <c r="D9571" s="3">
        <f t="shared" si="4"/>
        <v>9570</v>
      </c>
      <c r="E9571" s="3">
        <f t="shared" si="1"/>
        <v>-0.6517106496</v>
      </c>
      <c r="F9571" s="3">
        <f t="shared" si="2"/>
        <v>0.6517106496</v>
      </c>
    </row>
    <row r="9572" ht="15.75" customHeight="1">
      <c r="A9572" s="1">
        <v>9570.0</v>
      </c>
      <c r="B9572" s="3">
        <v>-0.8058081678789908</v>
      </c>
      <c r="C9572" s="3">
        <f t="shared" si="3"/>
        <v>-6237.676725</v>
      </c>
      <c r="D9572" s="3">
        <f t="shared" si="4"/>
        <v>9571</v>
      </c>
      <c r="E9572" s="3">
        <f t="shared" si="1"/>
        <v>-0.6517267501</v>
      </c>
      <c r="F9572" s="3">
        <f t="shared" si="2"/>
        <v>0.6517267501</v>
      </c>
    </row>
    <row r="9573" ht="15.75" customHeight="1">
      <c r="A9573" s="1">
        <v>9571.0</v>
      </c>
      <c r="B9573" s="3">
        <v>-0.5572536210840734</v>
      </c>
      <c r="C9573" s="3">
        <f t="shared" si="3"/>
        <v>-6238.233979</v>
      </c>
      <c r="D9573" s="3">
        <f t="shared" si="4"/>
        <v>9572</v>
      </c>
      <c r="E9573" s="3">
        <f t="shared" si="1"/>
        <v>-0.6517168804</v>
      </c>
      <c r="F9573" s="3">
        <f t="shared" si="2"/>
        <v>0.6517168804</v>
      </c>
    </row>
    <row r="9574" ht="15.75" customHeight="1">
      <c r="A9574" s="1">
        <v>9572.0</v>
      </c>
      <c r="B9574" s="3">
        <v>-0.5545448734970042</v>
      </c>
      <c r="C9574" s="3">
        <f t="shared" si="3"/>
        <v>-6238.788524</v>
      </c>
      <c r="D9574" s="3">
        <f t="shared" si="4"/>
        <v>9573</v>
      </c>
      <c r="E9574" s="3">
        <f t="shared" si="1"/>
        <v>-0.6517067297</v>
      </c>
      <c r="F9574" s="3">
        <f t="shared" si="2"/>
        <v>0.6517067297</v>
      </c>
    </row>
    <row r="9575" ht="15.75" customHeight="1">
      <c r="A9575" s="1">
        <v>9573.0</v>
      </c>
      <c r="B9575" s="3">
        <v>-0.7406239091946236</v>
      </c>
      <c r="C9575" s="3">
        <f t="shared" si="3"/>
        <v>-6239.529148</v>
      </c>
      <c r="D9575" s="3">
        <f t="shared" si="4"/>
        <v>9574</v>
      </c>
      <c r="E9575" s="3">
        <f t="shared" si="1"/>
        <v>-0.6517160171</v>
      </c>
      <c r="F9575" s="3">
        <f t="shared" si="2"/>
        <v>0.6517160171</v>
      </c>
    </row>
    <row r="9576" ht="15.75" customHeight="1">
      <c r="A9576" s="1">
        <v>9574.0</v>
      </c>
      <c r="B9576" s="3">
        <v>-0.3183035835809262</v>
      </c>
      <c r="C9576" s="3">
        <f t="shared" si="3"/>
        <v>-6239.847451</v>
      </c>
      <c r="D9576" s="3">
        <f t="shared" si="4"/>
        <v>9575</v>
      </c>
      <c r="E9576" s="3">
        <f t="shared" si="1"/>
        <v>-0.6516811959</v>
      </c>
      <c r="F9576" s="3">
        <f t="shared" si="2"/>
        <v>0.6516811959</v>
      </c>
    </row>
    <row r="9577" ht="15.75" customHeight="1">
      <c r="A9577" s="1">
        <v>9575.0</v>
      </c>
      <c r="B9577" s="3">
        <v>-0.5162474682602781</v>
      </c>
      <c r="C9577" s="3">
        <f t="shared" si="3"/>
        <v>-6240.363699</v>
      </c>
      <c r="D9577" s="3">
        <f t="shared" si="4"/>
        <v>9576</v>
      </c>
      <c r="E9577" s="3">
        <f t="shared" si="1"/>
        <v>-0.6516670529</v>
      </c>
      <c r="F9577" s="3">
        <f t="shared" si="2"/>
        <v>0.6516670529</v>
      </c>
    </row>
    <row r="9578" ht="15.75" customHeight="1">
      <c r="A9578" s="1">
        <v>9576.0</v>
      </c>
      <c r="B9578" s="3">
        <v>-0.3729110205272223</v>
      </c>
      <c r="C9578" s="3">
        <f t="shared" si="3"/>
        <v>-6240.73661</v>
      </c>
      <c r="D9578" s="3">
        <f t="shared" si="4"/>
        <v>9577</v>
      </c>
      <c r="E9578" s="3">
        <f t="shared" si="1"/>
        <v>-0.6516379461</v>
      </c>
      <c r="F9578" s="3">
        <f t="shared" si="2"/>
        <v>0.6516379461</v>
      </c>
    </row>
    <row r="9579" ht="15.75" customHeight="1">
      <c r="A9579" s="1">
        <v>9577.0</v>
      </c>
      <c r="B9579" s="3">
        <v>-0.548651038135679</v>
      </c>
      <c r="C9579" s="3">
        <f t="shared" si="3"/>
        <v>-6241.285261</v>
      </c>
      <c r="D9579" s="3">
        <f t="shared" si="4"/>
        <v>9578</v>
      </c>
      <c r="E9579" s="3">
        <f t="shared" si="1"/>
        <v>-0.6516271936</v>
      </c>
      <c r="F9579" s="3">
        <f t="shared" si="2"/>
        <v>0.6516271936</v>
      </c>
    </row>
    <row r="9580" ht="15.75" customHeight="1">
      <c r="A9580" s="1">
        <v>9578.0</v>
      </c>
      <c r="B9580" s="3">
        <v>-0.593471363686972</v>
      </c>
      <c r="C9580" s="3">
        <f t="shared" si="3"/>
        <v>-6241.878732</v>
      </c>
      <c r="D9580" s="3">
        <f t="shared" si="4"/>
        <v>9579</v>
      </c>
      <c r="E9580" s="3">
        <f t="shared" si="1"/>
        <v>-0.6516211225</v>
      </c>
      <c r="F9580" s="3">
        <f t="shared" si="2"/>
        <v>0.6516211225</v>
      </c>
    </row>
    <row r="9581" ht="15.75" customHeight="1">
      <c r="A9581" s="1">
        <v>9579.0</v>
      </c>
      <c r="B9581" s="3">
        <v>-0.3413837462242861</v>
      </c>
      <c r="C9581" s="3">
        <f t="shared" si="3"/>
        <v>-6242.220116</v>
      </c>
      <c r="D9581" s="3">
        <f t="shared" si="4"/>
        <v>9580</v>
      </c>
      <c r="E9581" s="3">
        <f t="shared" si="1"/>
        <v>-0.6515887386</v>
      </c>
      <c r="F9581" s="3">
        <f t="shared" si="2"/>
        <v>0.6515887386</v>
      </c>
    </row>
    <row r="9582" ht="15.75" customHeight="1">
      <c r="A9582" s="1">
        <v>9580.0</v>
      </c>
      <c r="B9582" s="3">
        <v>-0.9048647731933965</v>
      </c>
      <c r="C9582" s="3">
        <f t="shared" si="3"/>
        <v>-6243.124981</v>
      </c>
      <c r="D9582" s="3">
        <f t="shared" si="4"/>
        <v>9581</v>
      </c>
      <c r="E9582" s="3">
        <f t="shared" si="1"/>
        <v>-0.6516151738</v>
      </c>
      <c r="F9582" s="3">
        <f t="shared" si="2"/>
        <v>0.6516151738</v>
      </c>
    </row>
    <row r="9583" ht="15.75" customHeight="1">
      <c r="A9583" s="1">
        <v>9581.0</v>
      </c>
      <c r="B9583" s="3">
        <v>-1.024419340080864</v>
      </c>
      <c r="C9583" s="3">
        <f t="shared" si="3"/>
        <v>-6244.1494</v>
      </c>
      <c r="D9583" s="3">
        <f t="shared" si="4"/>
        <v>9582</v>
      </c>
      <c r="E9583" s="3">
        <f t="shared" si="1"/>
        <v>-0.6516540806</v>
      </c>
      <c r="F9583" s="3">
        <f t="shared" si="2"/>
        <v>0.6516540806</v>
      </c>
    </row>
    <row r="9584" ht="15.75" customHeight="1">
      <c r="A9584" s="1">
        <v>9582.0</v>
      </c>
      <c r="B9584" s="3">
        <v>-0.5607909265317064</v>
      </c>
      <c r="C9584" s="3">
        <f t="shared" si="3"/>
        <v>-6244.710191</v>
      </c>
      <c r="D9584" s="3">
        <f t="shared" si="4"/>
        <v>9583</v>
      </c>
      <c r="E9584" s="3">
        <f t="shared" si="1"/>
        <v>-0.6516445989</v>
      </c>
      <c r="F9584" s="3">
        <f t="shared" si="2"/>
        <v>0.6516445989</v>
      </c>
    </row>
    <row r="9585" ht="15.75" customHeight="1">
      <c r="A9585" s="1">
        <v>9583.0</v>
      </c>
      <c r="B9585" s="3">
        <v>-0.1233255187467013</v>
      </c>
      <c r="C9585" s="3">
        <f t="shared" si="3"/>
        <v>-6244.833516</v>
      </c>
      <c r="D9585" s="3">
        <f t="shared" si="4"/>
        <v>9584</v>
      </c>
      <c r="E9585" s="3">
        <f t="shared" si="1"/>
        <v>-0.6515894737</v>
      </c>
      <c r="F9585" s="3">
        <f t="shared" si="2"/>
        <v>0.6515894737</v>
      </c>
    </row>
    <row r="9586" ht="15.75" customHeight="1">
      <c r="A9586" s="1">
        <v>9584.0</v>
      </c>
      <c r="B9586" s="3">
        <v>-0.9809108610243814</v>
      </c>
      <c r="C9586" s="3">
        <f t="shared" si="3"/>
        <v>-6245.814427</v>
      </c>
      <c r="D9586" s="3">
        <f t="shared" si="4"/>
        <v>9585</v>
      </c>
      <c r="E9586" s="3">
        <f t="shared" si="1"/>
        <v>-0.6516238317</v>
      </c>
      <c r="F9586" s="3">
        <f t="shared" si="2"/>
        <v>0.6516238317</v>
      </c>
    </row>
    <row r="9587" ht="15.75" customHeight="1">
      <c r="A9587" s="1">
        <v>9585.0</v>
      </c>
      <c r="B9587" s="3">
        <v>-0.5600852615345115</v>
      </c>
      <c r="C9587" s="3">
        <f t="shared" si="3"/>
        <v>-6246.374512</v>
      </c>
      <c r="D9587" s="3">
        <f t="shared" si="4"/>
        <v>9586</v>
      </c>
      <c r="E9587" s="3">
        <f t="shared" si="1"/>
        <v>-0.6516142825</v>
      </c>
      <c r="F9587" s="3">
        <f t="shared" si="2"/>
        <v>0.6516142825</v>
      </c>
    </row>
    <row r="9588" ht="15.75" customHeight="1">
      <c r="A9588" s="1">
        <v>9586.0</v>
      </c>
      <c r="B9588" s="3">
        <v>-0.661626893988633</v>
      </c>
      <c r="C9588" s="3">
        <f t="shared" si="3"/>
        <v>-6247.036139</v>
      </c>
      <c r="D9588" s="3">
        <f t="shared" si="4"/>
        <v>9587</v>
      </c>
      <c r="E9588" s="3">
        <f t="shared" si="1"/>
        <v>-0.6516153269</v>
      </c>
      <c r="F9588" s="3">
        <f t="shared" si="2"/>
        <v>0.6516153269</v>
      </c>
    </row>
    <row r="9589" ht="15.75" customHeight="1">
      <c r="A9589" s="1">
        <v>9587.0</v>
      </c>
      <c r="B9589" s="3">
        <v>-0.631206331626493</v>
      </c>
      <c r="C9589" s="3">
        <f t="shared" si="3"/>
        <v>-6247.667346</v>
      </c>
      <c r="D9589" s="3">
        <f t="shared" si="4"/>
        <v>9588</v>
      </c>
      <c r="E9589" s="3">
        <f t="shared" si="1"/>
        <v>-0.6516131983</v>
      </c>
      <c r="F9589" s="3">
        <f t="shared" si="2"/>
        <v>0.6516131983</v>
      </c>
    </row>
    <row r="9590" ht="15.75" customHeight="1">
      <c r="A9590" s="1">
        <v>9588.0</v>
      </c>
      <c r="B9590" s="3">
        <v>-0.8070216062752197</v>
      </c>
      <c r="C9590" s="3">
        <f t="shared" si="3"/>
        <v>-6248.474367</v>
      </c>
      <c r="D9590" s="3">
        <f t="shared" si="4"/>
        <v>9589</v>
      </c>
      <c r="E9590" s="3">
        <f t="shared" si="1"/>
        <v>-0.6516294053</v>
      </c>
      <c r="F9590" s="3">
        <f t="shared" si="2"/>
        <v>0.6516294053</v>
      </c>
    </row>
    <row r="9591" ht="15.75" customHeight="1">
      <c r="A9591" s="1">
        <v>9589.0</v>
      </c>
      <c r="B9591" s="3">
        <v>-0.1600347536618783</v>
      </c>
      <c r="C9591" s="3">
        <f t="shared" si="3"/>
        <v>-6248.634402</v>
      </c>
      <c r="D9591" s="3">
        <f t="shared" si="4"/>
        <v>9590</v>
      </c>
      <c r="E9591" s="3">
        <f t="shared" si="1"/>
        <v>-0.6515781441</v>
      </c>
      <c r="F9591" s="3">
        <f t="shared" si="2"/>
        <v>0.6515781441</v>
      </c>
    </row>
    <row r="9592" ht="15.75" customHeight="1">
      <c r="A9592" s="1">
        <v>9590.0</v>
      </c>
      <c r="B9592" s="3">
        <v>-0.5478305176062093</v>
      </c>
      <c r="C9592" s="3">
        <f t="shared" si="3"/>
        <v>-6249.182233</v>
      </c>
      <c r="D9592" s="3">
        <f t="shared" si="4"/>
        <v>9591</v>
      </c>
      <c r="E9592" s="3">
        <f t="shared" si="1"/>
        <v>-0.6515673269</v>
      </c>
      <c r="F9592" s="3">
        <f t="shared" si="2"/>
        <v>0.6515673269</v>
      </c>
    </row>
    <row r="9593" ht="15.75" customHeight="1">
      <c r="A9593" s="1">
        <v>9591.0</v>
      </c>
      <c r="B9593" s="3">
        <v>-0.2351521229871791</v>
      </c>
      <c r="C9593" s="3">
        <f t="shared" si="3"/>
        <v>-6249.417385</v>
      </c>
      <c r="D9593" s="3">
        <f t="shared" si="4"/>
        <v>9592</v>
      </c>
      <c r="E9593" s="3">
        <f t="shared" si="1"/>
        <v>-0.6515239142</v>
      </c>
      <c r="F9593" s="3">
        <f t="shared" si="2"/>
        <v>0.6515239142</v>
      </c>
    </row>
    <row r="9594" ht="15.75" customHeight="1">
      <c r="A9594" s="1">
        <v>9592.0</v>
      </c>
      <c r="B9594" s="3">
        <v>-0.9577197331569711</v>
      </c>
      <c r="C9594" s="3">
        <f t="shared" si="3"/>
        <v>-6250.375104</v>
      </c>
      <c r="D9594" s="3">
        <f t="shared" si="4"/>
        <v>9593</v>
      </c>
      <c r="E9594" s="3">
        <f t="shared" si="1"/>
        <v>-0.6515558328</v>
      </c>
      <c r="F9594" s="3">
        <f t="shared" si="2"/>
        <v>0.6515558328</v>
      </c>
    </row>
    <row r="9595" ht="15.75" customHeight="1">
      <c r="A9595" s="1">
        <v>9593.0</v>
      </c>
      <c r="B9595" s="3">
        <v>-0.6020618841312646</v>
      </c>
      <c r="C9595" s="3">
        <f t="shared" si="3"/>
        <v>-6250.977166</v>
      </c>
      <c r="D9595" s="3">
        <f t="shared" si="4"/>
        <v>9594</v>
      </c>
      <c r="E9595" s="3">
        <f t="shared" si="1"/>
        <v>-0.651550674</v>
      </c>
      <c r="F9595" s="3">
        <f t="shared" si="2"/>
        <v>0.651550674</v>
      </c>
    </row>
    <row r="9596" ht="15.75" customHeight="1">
      <c r="A9596" s="1">
        <v>9594.0</v>
      </c>
      <c r="B9596" s="3">
        <v>-0.9458510415374408</v>
      </c>
      <c r="C9596" s="3">
        <f t="shared" si="3"/>
        <v>-6251.923017</v>
      </c>
      <c r="D9596" s="3">
        <f t="shared" si="4"/>
        <v>9595</v>
      </c>
      <c r="E9596" s="3">
        <f t="shared" si="1"/>
        <v>-0.6515813463</v>
      </c>
      <c r="F9596" s="3">
        <f t="shared" si="2"/>
        <v>0.6515813463</v>
      </c>
    </row>
    <row r="9597" ht="15.75" customHeight="1">
      <c r="A9597" s="1">
        <v>9595.0</v>
      </c>
      <c r="B9597" s="3">
        <v>-0.8301909197961262</v>
      </c>
      <c r="C9597" s="3">
        <f t="shared" si="3"/>
        <v>-6252.753208</v>
      </c>
      <c r="D9597" s="3">
        <f t="shared" si="4"/>
        <v>9596</v>
      </c>
      <c r="E9597" s="3">
        <f t="shared" si="1"/>
        <v>-0.6515999592</v>
      </c>
      <c r="F9597" s="3">
        <f t="shared" si="2"/>
        <v>0.6515999592</v>
      </c>
    </row>
    <row r="9598" ht="15.75" customHeight="1">
      <c r="A9598" s="1">
        <v>9596.0</v>
      </c>
      <c r="B9598" s="3">
        <v>-0.6379314318342734</v>
      </c>
      <c r="C9598" s="3">
        <f t="shared" si="3"/>
        <v>-6253.39114</v>
      </c>
      <c r="D9598" s="3">
        <f t="shared" si="4"/>
        <v>9597</v>
      </c>
      <c r="E9598" s="3">
        <f t="shared" si="1"/>
        <v>-0.6515985349</v>
      </c>
      <c r="F9598" s="3">
        <f t="shared" si="2"/>
        <v>0.6515985349</v>
      </c>
    </row>
    <row r="9599" ht="15.75" customHeight="1">
      <c r="A9599" s="1">
        <v>9597.0</v>
      </c>
      <c r="B9599" s="3">
        <v>-0.4144865336535589</v>
      </c>
      <c r="C9599" s="3">
        <f t="shared" si="3"/>
        <v>-6253.805626</v>
      </c>
      <c r="D9599" s="3">
        <f t="shared" si="4"/>
        <v>9598</v>
      </c>
      <c r="E9599" s="3">
        <f t="shared" si="1"/>
        <v>-0.6515738306</v>
      </c>
      <c r="F9599" s="3">
        <f t="shared" si="2"/>
        <v>0.6515738306</v>
      </c>
    </row>
    <row r="9600" ht="15.75" customHeight="1">
      <c r="A9600" s="1">
        <v>9598.0</v>
      </c>
      <c r="B9600" s="3">
        <v>-1.002213015435131</v>
      </c>
      <c r="C9600" s="3">
        <f t="shared" si="3"/>
        <v>-6254.807839</v>
      </c>
      <c r="D9600" s="3">
        <f t="shared" si="4"/>
        <v>9599</v>
      </c>
      <c r="E9600" s="3">
        <f t="shared" si="1"/>
        <v>-0.6516103593</v>
      </c>
      <c r="F9600" s="3">
        <f t="shared" si="2"/>
        <v>0.6516103593</v>
      </c>
    </row>
    <row r="9601" ht="15.75" customHeight="1">
      <c r="A9601" s="1">
        <v>9599.0</v>
      </c>
      <c r="B9601" s="3">
        <v>-0.767932575533597</v>
      </c>
      <c r="C9601" s="3">
        <f t="shared" si="3"/>
        <v>-6255.575772</v>
      </c>
      <c r="D9601" s="3">
        <f t="shared" si="4"/>
        <v>9600</v>
      </c>
      <c r="E9601" s="3">
        <f t="shared" si="1"/>
        <v>-0.6516224762</v>
      </c>
      <c r="F9601" s="3">
        <f t="shared" si="2"/>
        <v>0.6516224762</v>
      </c>
    </row>
    <row r="9602" ht="15.75" customHeight="1">
      <c r="A9602" s="1">
        <v>9600.0</v>
      </c>
      <c r="B9602" s="3">
        <v>-0.2361438956434164</v>
      </c>
      <c r="C9602" s="3">
        <f t="shared" si="3"/>
        <v>-6255.811916</v>
      </c>
      <c r="D9602" s="3">
        <f t="shared" si="4"/>
        <v>9601</v>
      </c>
      <c r="E9602" s="3">
        <f t="shared" si="1"/>
        <v>-0.6515792017</v>
      </c>
      <c r="F9602" s="3">
        <f t="shared" si="2"/>
        <v>0.6515792017</v>
      </c>
    </row>
    <row r="9603" ht="15.75" customHeight="1">
      <c r="A9603" s="1">
        <v>9601.0</v>
      </c>
      <c r="B9603" s="3">
        <v>-0.5683953875067823</v>
      </c>
      <c r="C9603" s="3">
        <f t="shared" si="3"/>
        <v>-6256.380311</v>
      </c>
      <c r="D9603" s="3">
        <f t="shared" si="4"/>
        <v>9602</v>
      </c>
      <c r="E9603" s="3">
        <f t="shared" si="1"/>
        <v>-0.6515705385</v>
      </c>
      <c r="F9603" s="3">
        <f t="shared" si="2"/>
        <v>0.6515705385</v>
      </c>
    </row>
    <row r="9604" ht="15.75" customHeight="1">
      <c r="A9604" s="1">
        <v>9602.0</v>
      </c>
      <c r="B9604" s="3">
        <v>-0.4396860460824558</v>
      </c>
      <c r="C9604" s="3">
        <f t="shared" si="3"/>
        <v>-6256.819997</v>
      </c>
      <c r="D9604" s="3">
        <f t="shared" si="4"/>
        <v>9603</v>
      </c>
      <c r="E9604" s="3">
        <f t="shared" si="1"/>
        <v>-0.6515484741</v>
      </c>
      <c r="F9604" s="3">
        <f t="shared" si="2"/>
        <v>0.6515484741</v>
      </c>
    </row>
    <row r="9605" ht="15.75" customHeight="1">
      <c r="A9605" s="1">
        <v>9603.0</v>
      </c>
      <c r="B9605" s="3">
        <v>-0.4075693150932467</v>
      </c>
      <c r="C9605" s="3">
        <f t="shared" si="3"/>
        <v>-6257.227566</v>
      </c>
      <c r="D9605" s="3">
        <f t="shared" si="4"/>
        <v>9604</v>
      </c>
      <c r="E9605" s="3">
        <f t="shared" si="1"/>
        <v>-0.6515230702</v>
      </c>
      <c r="F9605" s="3">
        <f t="shared" si="2"/>
        <v>0.6515230702</v>
      </c>
    </row>
    <row r="9606" ht="15.75" customHeight="1">
      <c r="A9606" s="1">
        <v>9604.0</v>
      </c>
      <c r="B9606" s="3">
        <v>-0.3054116860286684</v>
      </c>
      <c r="C9606" s="3">
        <f t="shared" si="3"/>
        <v>-6257.532978</v>
      </c>
      <c r="D9606" s="3">
        <f t="shared" si="4"/>
        <v>9605</v>
      </c>
      <c r="E9606" s="3">
        <f t="shared" si="1"/>
        <v>-0.6514870357</v>
      </c>
      <c r="F9606" s="3">
        <f t="shared" si="2"/>
        <v>0.6514870357</v>
      </c>
    </row>
    <row r="9607" ht="15.75" customHeight="1">
      <c r="A9607" s="1">
        <v>9605.0</v>
      </c>
      <c r="B9607" s="3">
        <v>-0.5329249872760108</v>
      </c>
      <c r="C9607" s="3">
        <f t="shared" si="3"/>
        <v>-6258.065903</v>
      </c>
      <c r="D9607" s="3">
        <f t="shared" si="4"/>
        <v>9606</v>
      </c>
      <c r="E9607" s="3">
        <f t="shared" si="1"/>
        <v>-0.6514746932</v>
      </c>
      <c r="F9607" s="3">
        <f t="shared" si="2"/>
        <v>0.6514746932</v>
      </c>
    </row>
    <row r="9608" ht="15.75" customHeight="1">
      <c r="A9608" s="1">
        <v>9606.0</v>
      </c>
      <c r="B9608" s="3">
        <v>-0.8897801163529562</v>
      </c>
      <c r="C9608" s="3">
        <f t="shared" si="3"/>
        <v>-6258.955683</v>
      </c>
      <c r="D9608" s="3">
        <f t="shared" si="4"/>
        <v>9607</v>
      </c>
      <c r="E9608" s="3">
        <f t="shared" si="1"/>
        <v>-0.6514994986</v>
      </c>
      <c r="F9608" s="3">
        <f t="shared" si="2"/>
        <v>0.6514994986</v>
      </c>
    </row>
    <row r="9609" ht="15.75" customHeight="1">
      <c r="A9609" s="1">
        <v>9607.0</v>
      </c>
      <c r="B9609" s="3">
        <v>-0.7953992567356181</v>
      </c>
      <c r="C9609" s="3">
        <f t="shared" si="3"/>
        <v>-6259.751083</v>
      </c>
      <c r="D9609" s="3">
        <f t="shared" si="4"/>
        <v>9608</v>
      </c>
      <c r="E9609" s="3">
        <f t="shared" si="1"/>
        <v>-0.6515144757</v>
      </c>
      <c r="F9609" s="3">
        <f t="shared" si="2"/>
        <v>0.6515144757</v>
      </c>
    </row>
    <row r="9610" ht="15.75" customHeight="1">
      <c r="A9610" s="1">
        <v>9608.0</v>
      </c>
      <c r="B9610" s="3">
        <v>-0.8997059498274936</v>
      </c>
      <c r="C9610" s="3">
        <f t="shared" si="3"/>
        <v>-6260.650788</v>
      </c>
      <c r="D9610" s="3">
        <f t="shared" si="4"/>
        <v>9609</v>
      </c>
      <c r="E9610" s="3">
        <f t="shared" si="1"/>
        <v>-0.6515403048</v>
      </c>
      <c r="F9610" s="3">
        <f t="shared" si="2"/>
        <v>0.6515403048</v>
      </c>
    </row>
    <row r="9611" ht="15.75" customHeight="1">
      <c r="A9611" s="1">
        <v>9609.0</v>
      </c>
      <c r="B9611" s="3">
        <v>-0.7695801587270097</v>
      </c>
      <c r="C9611" s="3">
        <f t="shared" si="3"/>
        <v>-6261.420369</v>
      </c>
      <c r="D9611" s="3">
        <f t="shared" si="4"/>
        <v>9610</v>
      </c>
      <c r="E9611" s="3">
        <f t="shared" si="1"/>
        <v>-0.6515525878</v>
      </c>
      <c r="F9611" s="3">
        <f t="shared" si="2"/>
        <v>0.6515525878</v>
      </c>
    </row>
    <row r="9612" ht="15.75" customHeight="1">
      <c r="A9612" s="1">
        <v>9610.0</v>
      </c>
      <c r="B9612" s="3">
        <v>-0.4479862611223249</v>
      </c>
      <c r="C9612" s="3">
        <f t="shared" si="3"/>
        <v>-6261.868355</v>
      </c>
      <c r="D9612" s="3">
        <f t="shared" si="4"/>
        <v>9611</v>
      </c>
      <c r="E9612" s="3">
        <f t="shared" si="1"/>
        <v>-0.6515314072</v>
      </c>
      <c r="F9612" s="3">
        <f t="shared" si="2"/>
        <v>0.6515314072</v>
      </c>
    </row>
    <row r="9613" ht="15.75" customHeight="1">
      <c r="A9613" s="1">
        <v>9611.0</v>
      </c>
      <c r="B9613" s="3">
        <v>-0.3897451874340592</v>
      </c>
      <c r="C9613" s="3">
        <f t="shared" si="3"/>
        <v>-6262.2581</v>
      </c>
      <c r="D9613" s="3">
        <f t="shared" si="4"/>
        <v>9612</v>
      </c>
      <c r="E9613" s="3">
        <f t="shared" si="1"/>
        <v>-0.6515041719</v>
      </c>
      <c r="F9613" s="3">
        <f t="shared" si="2"/>
        <v>0.6515041719</v>
      </c>
    </row>
    <row r="9614" ht="15.75" customHeight="1">
      <c r="A9614" s="1">
        <v>9612.0</v>
      </c>
      <c r="B9614" s="3">
        <v>-0.9160809329891961</v>
      </c>
      <c r="C9614" s="3">
        <f t="shared" si="3"/>
        <v>-6263.174181</v>
      </c>
      <c r="D9614" s="3">
        <f t="shared" si="4"/>
        <v>9613</v>
      </c>
      <c r="E9614" s="3">
        <f t="shared" si="1"/>
        <v>-0.6515316947</v>
      </c>
      <c r="F9614" s="3">
        <f t="shared" si="2"/>
        <v>0.6515316947</v>
      </c>
    </row>
    <row r="9615" ht="15.75" customHeight="1">
      <c r="A9615" s="1">
        <v>9613.0</v>
      </c>
      <c r="B9615" s="3">
        <v>-0.6401065040910757</v>
      </c>
      <c r="C9615" s="3">
        <f t="shared" si="3"/>
        <v>-6263.814288</v>
      </c>
      <c r="D9615" s="3">
        <f t="shared" si="4"/>
        <v>9614</v>
      </c>
      <c r="E9615" s="3">
        <f t="shared" si="1"/>
        <v>-0.6515305063</v>
      </c>
      <c r="F9615" s="3">
        <f t="shared" si="2"/>
        <v>0.6515305063</v>
      </c>
    </row>
    <row r="9616" ht="15.75" customHeight="1">
      <c r="A9616" s="1">
        <v>9614.0</v>
      </c>
      <c r="B9616" s="3">
        <v>-0.8836187587637712</v>
      </c>
      <c r="C9616" s="3">
        <f t="shared" si="3"/>
        <v>-6264.697906</v>
      </c>
      <c r="D9616" s="3">
        <f t="shared" si="4"/>
        <v>9615</v>
      </c>
      <c r="E9616" s="3">
        <f t="shared" si="1"/>
        <v>-0.6515546444</v>
      </c>
      <c r="F9616" s="3">
        <f t="shared" si="2"/>
        <v>0.6515546444</v>
      </c>
    </row>
    <row r="9617" ht="15.75" customHeight="1">
      <c r="A9617" s="1">
        <v>9615.0</v>
      </c>
      <c r="B9617" s="3">
        <v>-0.2507553228372856</v>
      </c>
      <c r="C9617" s="3">
        <f t="shared" si="3"/>
        <v>-6264.948662</v>
      </c>
      <c r="D9617" s="3">
        <f t="shared" si="4"/>
        <v>9616</v>
      </c>
      <c r="E9617" s="3">
        <f t="shared" si="1"/>
        <v>-0.651512964</v>
      </c>
      <c r="F9617" s="3">
        <f t="shared" si="2"/>
        <v>0.651512964</v>
      </c>
    </row>
    <row r="9618" ht="15.75" customHeight="1">
      <c r="A9618" s="1">
        <v>9616.0</v>
      </c>
      <c r="B9618" s="3">
        <v>-0.474824986067666</v>
      </c>
      <c r="C9618" s="3">
        <f t="shared" si="3"/>
        <v>-6265.423487</v>
      </c>
      <c r="D9618" s="3">
        <f t="shared" si="4"/>
        <v>9617</v>
      </c>
      <c r="E9618" s="3">
        <f t="shared" si="1"/>
        <v>-0.6514945915</v>
      </c>
      <c r="F9618" s="3">
        <f t="shared" si="2"/>
        <v>0.6514945915</v>
      </c>
    </row>
    <row r="9619" ht="15.75" customHeight="1">
      <c r="A9619" s="1">
        <v>9617.0</v>
      </c>
      <c r="B9619" s="3">
        <v>-0.3419294586563784</v>
      </c>
      <c r="C9619" s="3">
        <f t="shared" si="3"/>
        <v>-6265.765416</v>
      </c>
      <c r="D9619" s="3">
        <f t="shared" si="4"/>
        <v>9618</v>
      </c>
      <c r="E9619" s="3">
        <f t="shared" si="1"/>
        <v>-0.6514624055</v>
      </c>
      <c r="F9619" s="3">
        <f t="shared" si="2"/>
        <v>0.6514624055</v>
      </c>
    </row>
    <row r="9620" ht="15.75" customHeight="1">
      <c r="A9620" s="1">
        <v>9618.0</v>
      </c>
      <c r="B9620" s="3">
        <v>-0.300387072828499</v>
      </c>
      <c r="C9620" s="3">
        <f t="shared" si="3"/>
        <v>-6266.065803</v>
      </c>
      <c r="D9620" s="3">
        <f t="shared" si="4"/>
        <v>9619</v>
      </c>
      <c r="E9620" s="3">
        <f t="shared" si="1"/>
        <v>-0.6514259074</v>
      </c>
      <c r="F9620" s="3">
        <f t="shared" si="2"/>
        <v>0.6514259074</v>
      </c>
    </row>
    <row r="9621" ht="15.75" customHeight="1">
      <c r="A9621" s="1">
        <v>9619.0</v>
      </c>
      <c r="B9621" s="3">
        <v>-0.8885456352681712</v>
      </c>
      <c r="C9621" s="3">
        <f t="shared" si="3"/>
        <v>-6266.954349</v>
      </c>
      <c r="D9621" s="3">
        <f t="shared" si="4"/>
        <v>9620</v>
      </c>
      <c r="E9621" s="3">
        <f t="shared" si="1"/>
        <v>-0.651450556</v>
      </c>
      <c r="F9621" s="3">
        <f t="shared" si="2"/>
        <v>0.651450556</v>
      </c>
    </row>
    <row r="9622" ht="15.75" customHeight="1">
      <c r="A9622" s="1">
        <v>9620.0</v>
      </c>
      <c r="B9622" s="3">
        <v>-0.3005777450202514</v>
      </c>
      <c r="C9622" s="3">
        <f t="shared" si="3"/>
        <v>-6267.254926</v>
      </c>
      <c r="D9622" s="3">
        <f t="shared" si="4"/>
        <v>9621</v>
      </c>
      <c r="E9622" s="3">
        <f t="shared" si="1"/>
        <v>-0.6514140865</v>
      </c>
      <c r="F9622" s="3">
        <f t="shared" si="2"/>
        <v>0.6514140865</v>
      </c>
    </row>
    <row r="9623" ht="15.75" customHeight="1">
      <c r="A9623" s="1">
        <v>9621.0</v>
      </c>
      <c r="B9623" s="3">
        <v>-0.3620526236682323</v>
      </c>
      <c r="C9623" s="3">
        <f t="shared" si="3"/>
        <v>-6267.616979</v>
      </c>
      <c r="D9623" s="3">
        <f t="shared" si="4"/>
        <v>9622</v>
      </c>
      <c r="E9623" s="3">
        <f t="shared" si="1"/>
        <v>-0.6513840136</v>
      </c>
      <c r="F9623" s="3">
        <f t="shared" si="2"/>
        <v>0.6513840136</v>
      </c>
    </row>
    <row r="9624" ht="15.75" customHeight="1">
      <c r="A9624" s="1">
        <v>9622.0</v>
      </c>
      <c r="B9624" s="3">
        <v>-0.9466567663261651</v>
      </c>
      <c r="C9624" s="3">
        <f t="shared" si="3"/>
        <v>-6268.563636</v>
      </c>
      <c r="D9624" s="3">
        <f t="shared" si="4"/>
        <v>9623</v>
      </c>
      <c r="E9624" s="3">
        <f t="shared" si="1"/>
        <v>-0.6514146977</v>
      </c>
      <c r="F9624" s="3">
        <f t="shared" si="2"/>
        <v>0.6514146977</v>
      </c>
    </row>
    <row r="9625" ht="15.75" customHeight="1">
      <c r="A9625" s="1">
        <v>9623.0</v>
      </c>
      <c r="B9625" s="3">
        <v>-0.4158745663592529</v>
      </c>
      <c r="C9625" s="3">
        <f t="shared" si="3"/>
        <v>-6268.97951</v>
      </c>
      <c r="D9625" s="3">
        <f t="shared" si="4"/>
        <v>9624</v>
      </c>
      <c r="E9625" s="3">
        <f t="shared" si="1"/>
        <v>-0.6513902234</v>
      </c>
      <c r="F9625" s="3">
        <f t="shared" si="2"/>
        <v>0.6513902234</v>
      </c>
    </row>
    <row r="9626" ht="15.75" customHeight="1">
      <c r="A9626" s="1">
        <v>9624.0</v>
      </c>
      <c r="B9626" s="3">
        <v>-0.7546683714586779</v>
      </c>
      <c r="C9626" s="3">
        <f t="shared" si="3"/>
        <v>-6269.734179</v>
      </c>
      <c r="D9626" s="3">
        <f t="shared" si="4"/>
        <v>9625</v>
      </c>
      <c r="E9626" s="3">
        <f t="shared" si="1"/>
        <v>-0.6514009536</v>
      </c>
      <c r="F9626" s="3">
        <f t="shared" si="2"/>
        <v>0.6514009536</v>
      </c>
    </row>
    <row r="9627" ht="15.75" customHeight="1">
      <c r="A9627" s="1">
        <v>9625.0</v>
      </c>
      <c r="B9627" s="3">
        <v>-0.769077944710728</v>
      </c>
      <c r="C9627" s="3">
        <f t="shared" si="3"/>
        <v>-6270.503257</v>
      </c>
      <c r="D9627" s="3">
        <f t="shared" si="4"/>
        <v>9626</v>
      </c>
      <c r="E9627" s="3">
        <f t="shared" si="1"/>
        <v>-0.6514131786</v>
      </c>
      <c r="F9627" s="3">
        <f t="shared" si="2"/>
        <v>0.6514131786</v>
      </c>
    </row>
    <row r="9628" ht="15.75" customHeight="1">
      <c r="A9628" s="1">
        <v>9626.0</v>
      </c>
      <c r="B9628" s="3">
        <v>-0.3928519367616193</v>
      </c>
      <c r="C9628" s="3">
        <f t="shared" si="3"/>
        <v>-6270.896109</v>
      </c>
      <c r="D9628" s="3">
        <f t="shared" si="4"/>
        <v>9627</v>
      </c>
      <c r="E9628" s="3">
        <f t="shared" si="1"/>
        <v>-0.6513863206</v>
      </c>
      <c r="F9628" s="3">
        <f t="shared" si="2"/>
        <v>0.6513863206</v>
      </c>
    </row>
    <row r="9629" ht="15.75" customHeight="1">
      <c r="A9629" s="1">
        <v>9627.0</v>
      </c>
      <c r="B9629" s="3">
        <v>-0.5661190030831121</v>
      </c>
      <c r="C9629" s="3">
        <f t="shared" si="3"/>
        <v>-6271.462228</v>
      </c>
      <c r="D9629" s="3">
        <f t="shared" si="4"/>
        <v>9628</v>
      </c>
      <c r="E9629" s="3">
        <f t="shared" si="1"/>
        <v>-0.6513774644</v>
      </c>
      <c r="F9629" s="3">
        <f t="shared" si="2"/>
        <v>0.6513774644</v>
      </c>
    </row>
    <row r="9630" ht="15.75" customHeight="1">
      <c r="A9630" s="1">
        <v>9628.0</v>
      </c>
      <c r="B9630" s="3">
        <v>-0.6884168570153582</v>
      </c>
      <c r="C9630" s="3">
        <f t="shared" si="3"/>
        <v>-6272.150645</v>
      </c>
      <c r="D9630" s="3">
        <f t="shared" si="4"/>
        <v>9629</v>
      </c>
      <c r="E9630" s="3">
        <f t="shared" si="1"/>
        <v>-0.6513813111</v>
      </c>
      <c r="F9630" s="3">
        <f t="shared" si="2"/>
        <v>0.6513813111</v>
      </c>
    </row>
    <row r="9631" ht="15.75" customHeight="1">
      <c r="A9631" s="1">
        <v>9629.0</v>
      </c>
      <c r="B9631" s="3">
        <v>-0.8962817737570314</v>
      </c>
      <c r="C9631" s="3">
        <f t="shared" si="3"/>
        <v>-6273.046926</v>
      </c>
      <c r="D9631" s="3">
        <f t="shared" si="4"/>
        <v>9630</v>
      </c>
      <c r="E9631" s="3">
        <f t="shared" si="1"/>
        <v>-0.6514067421</v>
      </c>
      <c r="F9631" s="3">
        <f t="shared" si="2"/>
        <v>0.6514067421</v>
      </c>
    </row>
    <row r="9632" ht="15.75" customHeight="1">
      <c r="A9632" s="1">
        <v>9630.0</v>
      </c>
      <c r="B9632" s="3">
        <v>-0.5731359034870611</v>
      </c>
      <c r="C9632" s="3">
        <f t="shared" si="3"/>
        <v>-6273.620062</v>
      </c>
      <c r="D9632" s="3">
        <f t="shared" si="4"/>
        <v>9631</v>
      </c>
      <c r="E9632" s="3">
        <f t="shared" si="1"/>
        <v>-0.6513986151</v>
      </c>
      <c r="F9632" s="3">
        <f t="shared" si="2"/>
        <v>0.6513986151</v>
      </c>
    </row>
    <row r="9633" ht="15.75" customHeight="1">
      <c r="A9633" s="1">
        <v>9631.0</v>
      </c>
      <c r="B9633" s="3">
        <v>-0.6950576830822821</v>
      </c>
      <c r="C9633" s="3">
        <f t="shared" si="3"/>
        <v>-6274.31512</v>
      </c>
      <c r="D9633" s="3">
        <f t="shared" si="4"/>
        <v>9632</v>
      </c>
      <c r="E9633" s="3">
        <f t="shared" si="1"/>
        <v>-0.6514031478</v>
      </c>
      <c r="F9633" s="3">
        <f t="shared" si="2"/>
        <v>0.6514031478</v>
      </c>
    </row>
    <row r="9634" ht="15.75" customHeight="1">
      <c r="A9634" s="1">
        <v>9632.0</v>
      </c>
      <c r="B9634" s="3">
        <v>-0.2709353425336196</v>
      </c>
      <c r="C9634" s="3">
        <f t="shared" si="3"/>
        <v>-6274.586055</v>
      </c>
      <c r="D9634" s="3">
        <f t="shared" si="4"/>
        <v>9633</v>
      </c>
      <c r="E9634" s="3">
        <f t="shared" si="1"/>
        <v>-0.6513636515</v>
      </c>
      <c r="F9634" s="3">
        <f t="shared" si="2"/>
        <v>0.6513636515</v>
      </c>
    </row>
    <row r="9635" ht="15.75" customHeight="1">
      <c r="A9635" s="1">
        <v>9633.0</v>
      </c>
      <c r="B9635" s="3">
        <v>-0.9599711039102272</v>
      </c>
      <c r="C9635" s="3">
        <f t="shared" si="3"/>
        <v>-6275.546026</v>
      </c>
      <c r="D9635" s="3">
        <f t="shared" si="4"/>
        <v>9634</v>
      </c>
      <c r="E9635" s="3">
        <f t="shared" si="1"/>
        <v>-0.6513956847</v>
      </c>
      <c r="F9635" s="3">
        <f t="shared" si="2"/>
        <v>0.6513956847</v>
      </c>
    </row>
    <row r="9636" ht="15.75" customHeight="1">
      <c r="A9636" s="1">
        <v>9634.0</v>
      </c>
      <c r="B9636" s="3">
        <v>-0.5103873554544438</v>
      </c>
      <c r="C9636" s="3">
        <f t="shared" si="3"/>
        <v>-6276.056414</v>
      </c>
      <c r="D9636" s="3">
        <f t="shared" si="4"/>
        <v>9635</v>
      </c>
      <c r="E9636" s="3">
        <f t="shared" si="1"/>
        <v>-0.6513810497</v>
      </c>
      <c r="F9636" s="3">
        <f t="shared" si="2"/>
        <v>0.6513810497</v>
      </c>
    </row>
    <row r="9637" ht="15.75" customHeight="1">
      <c r="A9637" s="1">
        <v>9635.0</v>
      </c>
      <c r="B9637" s="3">
        <v>-0.7526674457310704</v>
      </c>
      <c r="C9637" s="3">
        <f t="shared" si="3"/>
        <v>-6276.809081</v>
      </c>
      <c r="D9637" s="3">
        <f t="shared" si="4"/>
        <v>9636</v>
      </c>
      <c r="E9637" s="3">
        <f t="shared" si="1"/>
        <v>-0.6513915609</v>
      </c>
      <c r="F9637" s="3">
        <f t="shared" si="2"/>
        <v>0.6513915609</v>
      </c>
    </row>
    <row r="9638" ht="15.75" customHeight="1">
      <c r="A9638" s="1">
        <v>9636.0</v>
      </c>
      <c r="B9638" s="3">
        <v>-0.4144760175746326</v>
      </c>
      <c r="C9638" s="3">
        <f t="shared" si="3"/>
        <v>-6277.223557</v>
      </c>
      <c r="D9638" s="3">
        <f t="shared" si="4"/>
        <v>9637</v>
      </c>
      <c r="E9638" s="3">
        <f t="shared" si="1"/>
        <v>-0.651366977</v>
      </c>
      <c r="F9638" s="3">
        <f t="shared" si="2"/>
        <v>0.651366977</v>
      </c>
    </row>
    <row r="9639" ht="15.75" customHeight="1">
      <c r="A9639" s="1">
        <v>9637.0</v>
      </c>
      <c r="B9639" s="3">
        <v>-0.9039915306532419</v>
      </c>
      <c r="C9639" s="3">
        <f t="shared" si="3"/>
        <v>-6278.127549</v>
      </c>
      <c r="D9639" s="3">
        <f t="shared" si="4"/>
        <v>9638</v>
      </c>
      <c r="E9639" s="3">
        <f t="shared" si="1"/>
        <v>-0.6513931883</v>
      </c>
      <c r="F9639" s="3">
        <f t="shared" si="2"/>
        <v>0.6513931883</v>
      </c>
    </row>
    <row r="9640" ht="15.75" customHeight="1">
      <c r="A9640" s="1">
        <v>9638.0</v>
      </c>
      <c r="B9640" s="3">
        <v>-0.6379574329194537</v>
      </c>
      <c r="C9640" s="3">
        <f t="shared" si="3"/>
        <v>-6278.765506</v>
      </c>
      <c r="D9640" s="3">
        <f t="shared" si="4"/>
        <v>9639</v>
      </c>
      <c r="E9640" s="3">
        <f t="shared" si="1"/>
        <v>-0.6513917944</v>
      </c>
      <c r="F9640" s="3">
        <f t="shared" si="2"/>
        <v>0.6513917944</v>
      </c>
    </row>
    <row r="9641" ht="15.75" customHeight="1">
      <c r="A9641" s="1">
        <v>9639.0</v>
      </c>
      <c r="B9641" s="3">
        <v>-0.1467924803202541</v>
      </c>
      <c r="C9641" s="3">
        <f t="shared" si="3"/>
        <v>-6278.912299</v>
      </c>
      <c r="D9641" s="3">
        <f t="shared" si="4"/>
        <v>9640</v>
      </c>
      <c r="E9641" s="3">
        <f t="shared" si="1"/>
        <v>-0.6513394501</v>
      </c>
      <c r="F9641" s="3">
        <f t="shared" si="2"/>
        <v>0.6513394501</v>
      </c>
    </row>
    <row r="9642" ht="15.75" customHeight="1">
      <c r="A9642" s="1">
        <v>9640.0</v>
      </c>
      <c r="B9642" s="3">
        <v>-0.5864570751824091</v>
      </c>
      <c r="C9642" s="3">
        <f t="shared" si="3"/>
        <v>-6279.498756</v>
      </c>
      <c r="D9642" s="3">
        <f t="shared" si="4"/>
        <v>9641</v>
      </c>
      <c r="E9642" s="3">
        <f t="shared" si="1"/>
        <v>-0.6513327202</v>
      </c>
      <c r="F9642" s="3">
        <f t="shared" si="2"/>
        <v>0.6513327202</v>
      </c>
    </row>
    <row r="9643" ht="15.75" customHeight="1">
      <c r="A9643" s="1">
        <v>9641.0</v>
      </c>
      <c r="B9643" s="3">
        <v>-0.5644736636364831</v>
      </c>
      <c r="C9643" s="3">
        <f t="shared" si="3"/>
        <v>-6280.063229</v>
      </c>
      <c r="D9643" s="3">
        <f t="shared" si="4"/>
        <v>9642</v>
      </c>
      <c r="E9643" s="3">
        <f t="shared" si="1"/>
        <v>-0.6513237118</v>
      </c>
      <c r="F9643" s="3">
        <f t="shared" si="2"/>
        <v>0.6513237118</v>
      </c>
    </row>
    <row r="9644" ht="15.75" customHeight="1">
      <c r="A9644" s="1">
        <v>9642.0</v>
      </c>
      <c r="B9644" s="3">
        <v>-0.6165628915890804</v>
      </c>
      <c r="C9644" s="3">
        <f t="shared" si="3"/>
        <v>-6280.679792</v>
      </c>
      <c r="D9644" s="3">
        <f t="shared" si="4"/>
        <v>9643</v>
      </c>
      <c r="E9644" s="3">
        <f t="shared" si="1"/>
        <v>-0.651320107</v>
      </c>
      <c r="F9644" s="3">
        <f t="shared" si="2"/>
        <v>0.651320107</v>
      </c>
    </row>
    <row r="9645" ht="15.75" customHeight="1">
      <c r="A9645" s="1">
        <v>9643.0</v>
      </c>
      <c r="B9645" s="3">
        <v>-0.5334975674761536</v>
      </c>
      <c r="C9645" s="3">
        <f t="shared" si="3"/>
        <v>-6281.21329</v>
      </c>
      <c r="D9645" s="3">
        <f t="shared" si="4"/>
        <v>9644</v>
      </c>
      <c r="E9645" s="3">
        <f t="shared" si="1"/>
        <v>-0.6513078899</v>
      </c>
      <c r="F9645" s="3">
        <f t="shared" si="2"/>
        <v>0.6513078899</v>
      </c>
    </row>
    <row r="9646" ht="15.75" customHeight="1">
      <c r="A9646" s="1">
        <v>9644.0</v>
      </c>
      <c r="B9646" s="3">
        <v>-0.3541556123692525</v>
      </c>
      <c r="C9646" s="3">
        <f t="shared" si="3"/>
        <v>-6281.567445</v>
      </c>
      <c r="D9646" s="3">
        <f t="shared" si="4"/>
        <v>9645</v>
      </c>
      <c r="E9646" s="3">
        <f t="shared" si="1"/>
        <v>-0.6512770809</v>
      </c>
      <c r="F9646" s="3">
        <f t="shared" si="2"/>
        <v>0.6512770809</v>
      </c>
    </row>
    <row r="9647" ht="15.75" customHeight="1">
      <c r="A9647" s="1">
        <v>9645.0</v>
      </c>
      <c r="B9647" s="3">
        <v>-1.056314334857253</v>
      </c>
      <c r="C9647" s="3">
        <f t="shared" si="3"/>
        <v>-6282.62376</v>
      </c>
      <c r="D9647" s="3">
        <f t="shared" si="4"/>
        <v>9646</v>
      </c>
      <c r="E9647" s="3">
        <f t="shared" si="1"/>
        <v>-0.6513190711</v>
      </c>
      <c r="F9647" s="3">
        <f t="shared" si="2"/>
        <v>0.6513190711</v>
      </c>
    </row>
    <row r="9648" ht="15.75" customHeight="1">
      <c r="A9648" s="1">
        <v>9646.0</v>
      </c>
      <c r="B9648" s="3">
        <v>-0.5021174297778472</v>
      </c>
      <c r="C9648" s="3">
        <f t="shared" si="3"/>
        <v>-6283.125877</v>
      </c>
      <c r="D9648" s="3">
        <f t="shared" si="4"/>
        <v>9647</v>
      </c>
      <c r="E9648" s="3">
        <f t="shared" si="1"/>
        <v>-0.651303605</v>
      </c>
      <c r="F9648" s="3">
        <f t="shared" si="2"/>
        <v>0.651303605</v>
      </c>
    </row>
    <row r="9649" ht="15.75" customHeight="1">
      <c r="A9649" s="1">
        <v>9647.0</v>
      </c>
      <c r="B9649" s="3">
        <v>-0.4785253998997655</v>
      </c>
      <c r="C9649" s="3">
        <f t="shared" si="3"/>
        <v>-6283.604403</v>
      </c>
      <c r="D9649" s="3">
        <f t="shared" si="4"/>
        <v>9648</v>
      </c>
      <c r="E9649" s="3">
        <f t="shared" si="1"/>
        <v>-0.6512856968</v>
      </c>
      <c r="F9649" s="3">
        <f t="shared" si="2"/>
        <v>0.6512856968</v>
      </c>
    </row>
    <row r="9650" ht="15.75" customHeight="1">
      <c r="A9650" s="1">
        <v>9648.0</v>
      </c>
      <c r="B9650" s="3">
        <v>-0.4710426001455378</v>
      </c>
      <c r="C9650" s="3">
        <f t="shared" si="3"/>
        <v>-6284.075445</v>
      </c>
      <c r="D9650" s="3">
        <f t="shared" si="4"/>
        <v>9649</v>
      </c>
      <c r="E9650" s="3">
        <f t="shared" si="1"/>
        <v>-0.6512670168</v>
      </c>
      <c r="F9650" s="3">
        <f t="shared" si="2"/>
        <v>0.6512670168</v>
      </c>
    </row>
    <row r="9651" ht="15.75" customHeight="1">
      <c r="A9651" s="1">
        <v>9649.0</v>
      </c>
      <c r="B9651" s="3">
        <v>-0.5023599786896715</v>
      </c>
      <c r="C9651" s="3">
        <f t="shared" si="3"/>
        <v>-6284.577805</v>
      </c>
      <c r="D9651" s="3">
        <f t="shared" si="4"/>
        <v>9650</v>
      </c>
      <c r="E9651" s="3">
        <f t="shared" si="1"/>
        <v>-0.651251586</v>
      </c>
      <c r="F9651" s="3">
        <f t="shared" si="2"/>
        <v>0.651251586</v>
      </c>
    </row>
    <row r="9652" ht="15.75" customHeight="1">
      <c r="A9652" s="1">
        <v>9650.0</v>
      </c>
      <c r="B9652" s="3">
        <v>-0.6801809585838383</v>
      </c>
      <c r="C9652" s="3">
        <f t="shared" si="3"/>
        <v>-6285.257986</v>
      </c>
      <c r="D9652" s="3">
        <f t="shared" si="4"/>
        <v>9651</v>
      </c>
      <c r="E9652" s="3">
        <f t="shared" si="1"/>
        <v>-0.6512545836</v>
      </c>
      <c r="F9652" s="3">
        <f t="shared" si="2"/>
        <v>0.6512545836</v>
      </c>
    </row>
    <row r="9653" ht="15.75" customHeight="1">
      <c r="A9653" s="1">
        <v>9651.0</v>
      </c>
      <c r="B9653" s="3">
        <v>-0.8116269986181361</v>
      </c>
      <c r="C9653" s="3">
        <f t="shared" si="3"/>
        <v>-6286.069613</v>
      </c>
      <c r="D9653" s="3">
        <f t="shared" si="4"/>
        <v>9652</v>
      </c>
      <c r="E9653" s="3">
        <f t="shared" si="1"/>
        <v>-0.651271199</v>
      </c>
      <c r="F9653" s="3">
        <f t="shared" si="2"/>
        <v>0.651271199</v>
      </c>
    </row>
    <row r="9654" ht="15.75" customHeight="1">
      <c r="A9654" s="1">
        <v>9652.0</v>
      </c>
      <c r="B9654" s="3">
        <v>-0.626473828499506</v>
      </c>
      <c r="C9654" s="3">
        <f t="shared" si="3"/>
        <v>-6286.696087</v>
      </c>
      <c r="D9654" s="3">
        <f t="shared" si="4"/>
        <v>9653</v>
      </c>
      <c r="E9654" s="3">
        <f t="shared" si="1"/>
        <v>-0.6512686302</v>
      </c>
      <c r="F9654" s="3">
        <f t="shared" si="2"/>
        <v>0.6512686302</v>
      </c>
    </row>
    <row r="9655" ht="15.75" customHeight="1">
      <c r="A9655" s="1">
        <v>9653.0</v>
      </c>
      <c r="B9655" s="3">
        <v>-0.9448088579659826</v>
      </c>
      <c r="C9655" s="3">
        <f t="shared" si="3"/>
        <v>-6287.640896</v>
      </c>
      <c r="D9655" s="3">
        <f t="shared" si="4"/>
        <v>9654</v>
      </c>
      <c r="E9655" s="3">
        <f t="shared" si="1"/>
        <v>-0.6512990362</v>
      </c>
      <c r="F9655" s="3">
        <f t="shared" si="2"/>
        <v>0.6512990362</v>
      </c>
    </row>
    <row r="9656" ht="15.75" customHeight="1">
      <c r="A9656" s="1">
        <v>9654.0</v>
      </c>
      <c r="B9656" s="3">
        <v>-0.7631849359797374</v>
      </c>
      <c r="C9656" s="3">
        <f t="shared" si="3"/>
        <v>-6288.404081</v>
      </c>
      <c r="D9656" s="3">
        <f t="shared" si="4"/>
        <v>9655</v>
      </c>
      <c r="E9656" s="3">
        <f t="shared" si="1"/>
        <v>-0.6513106246</v>
      </c>
      <c r="F9656" s="3">
        <f t="shared" si="2"/>
        <v>0.6513106246</v>
      </c>
    </row>
    <row r="9657" ht="15.75" customHeight="1">
      <c r="A9657" s="1">
        <v>9655.0</v>
      </c>
      <c r="B9657" s="3">
        <v>-0.5974709487267599</v>
      </c>
      <c r="C9657" s="3">
        <f t="shared" si="3"/>
        <v>-6289.001552</v>
      </c>
      <c r="D9657" s="3">
        <f t="shared" si="4"/>
        <v>9656</v>
      </c>
      <c r="E9657" s="3">
        <f t="shared" si="1"/>
        <v>-0.6513050489</v>
      </c>
      <c r="F9657" s="3">
        <f t="shared" si="2"/>
        <v>0.6513050489</v>
      </c>
    </row>
    <row r="9658" ht="15.75" customHeight="1">
      <c r="A9658" s="1">
        <v>9656.0</v>
      </c>
      <c r="B9658" s="3">
        <v>-0.1946984010670868</v>
      </c>
      <c r="C9658" s="3">
        <f t="shared" si="3"/>
        <v>-6289.19625</v>
      </c>
      <c r="D9658" s="3">
        <f t="shared" si="4"/>
        <v>9657</v>
      </c>
      <c r="E9658" s="3">
        <f t="shared" si="1"/>
        <v>-0.6512577664</v>
      </c>
      <c r="F9658" s="3">
        <f t="shared" si="2"/>
        <v>0.6512577664</v>
      </c>
    </row>
    <row r="9659" ht="15.75" customHeight="1">
      <c r="A9659" s="1">
        <v>9657.0</v>
      </c>
      <c r="B9659" s="3">
        <v>-0.2036863337197962</v>
      </c>
      <c r="C9659" s="3">
        <f t="shared" si="3"/>
        <v>-6289.399936</v>
      </c>
      <c r="D9659" s="3">
        <f t="shared" si="4"/>
        <v>9658</v>
      </c>
      <c r="E9659" s="3">
        <f t="shared" si="1"/>
        <v>-0.6512114244</v>
      </c>
      <c r="F9659" s="3">
        <f t="shared" si="2"/>
        <v>0.6512114244</v>
      </c>
    </row>
    <row r="9660" ht="15.75" customHeight="1">
      <c r="A9660" s="1">
        <v>9658.0</v>
      </c>
      <c r="B9660" s="3">
        <v>-0.4389035285906348</v>
      </c>
      <c r="C9660" s="3">
        <f t="shared" si="3"/>
        <v>-6289.83884</v>
      </c>
      <c r="D9660" s="3">
        <f t="shared" si="4"/>
        <v>9659</v>
      </c>
      <c r="E9660" s="3">
        <f t="shared" si="1"/>
        <v>-0.651189444</v>
      </c>
      <c r="F9660" s="3">
        <f t="shared" si="2"/>
        <v>0.651189444</v>
      </c>
    </row>
    <row r="9661" ht="15.75" customHeight="1">
      <c r="A9661" s="1">
        <v>9659.0</v>
      </c>
      <c r="B9661" s="3">
        <v>-0.7300443464000257</v>
      </c>
      <c r="C9661" s="3">
        <f t="shared" si="3"/>
        <v>-6290.568884</v>
      </c>
      <c r="D9661" s="3">
        <f t="shared" si="4"/>
        <v>9660</v>
      </c>
      <c r="E9661" s="3">
        <f t="shared" si="1"/>
        <v>-0.6511976071</v>
      </c>
      <c r="F9661" s="3">
        <f t="shared" si="2"/>
        <v>0.6511976071</v>
      </c>
    </row>
    <row r="9662" ht="15.75" customHeight="1">
      <c r="A9662" s="1">
        <v>9660.0</v>
      </c>
      <c r="B9662" s="3">
        <v>-0.5751119091717177</v>
      </c>
      <c r="C9662" s="3">
        <f t="shared" si="3"/>
        <v>-6291.143996</v>
      </c>
      <c r="D9662" s="3">
        <f t="shared" si="4"/>
        <v>9661</v>
      </c>
      <c r="E9662" s="3">
        <f t="shared" si="1"/>
        <v>-0.6511897315</v>
      </c>
      <c r="F9662" s="3">
        <f t="shared" si="2"/>
        <v>0.6511897315</v>
      </c>
    </row>
    <row r="9663" ht="15.75" customHeight="1">
      <c r="A9663" s="1">
        <v>9661.0</v>
      </c>
      <c r="B9663" s="3">
        <v>-0.3850196437725411</v>
      </c>
      <c r="C9663" s="3">
        <f t="shared" si="3"/>
        <v>-6291.529016</v>
      </c>
      <c r="D9663" s="3">
        <f t="shared" si="4"/>
        <v>9662</v>
      </c>
      <c r="E9663" s="3">
        <f t="shared" si="1"/>
        <v>-0.6511621834</v>
      </c>
      <c r="F9663" s="3">
        <f t="shared" si="2"/>
        <v>0.6511621834</v>
      </c>
    </row>
    <row r="9664" ht="15.75" customHeight="1">
      <c r="A9664" s="1">
        <v>9662.0</v>
      </c>
      <c r="B9664" s="3">
        <v>-0.8527320695367611</v>
      </c>
      <c r="C9664" s="3">
        <f t="shared" si="3"/>
        <v>-6292.381748</v>
      </c>
      <c r="D9664" s="3">
        <f t="shared" si="4"/>
        <v>9663</v>
      </c>
      <c r="E9664" s="3">
        <f t="shared" si="1"/>
        <v>-0.6511830434</v>
      </c>
      <c r="F9664" s="3">
        <f t="shared" si="2"/>
        <v>0.6511830434</v>
      </c>
    </row>
    <row r="9665" ht="15.75" customHeight="1">
      <c r="A9665" s="1">
        <v>9663.0</v>
      </c>
      <c r="B9665" s="3">
        <v>-0.5861698501215504</v>
      </c>
      <c r="C9665" s="3">
        <f t="shared" si="3"/>
        <v>-6292.967918</v>
      </c>
      <c r="D9665" s="3">
        <f t="shared" si="4"/>
        <v>9664</v>
      </c>
      <c r="E9665" s="3">
        <f t="shared" si="1"/>
        <v>-0.651176316</v>
      </c>
      <c r="F9665" s="3">
        <f t="shared" si="2"/>
        <v>0.651176316</v>
      </c>
    </row>
    <row r="9666" ht="15.75" customHeight="1">
      <c r="A9666" s="1">
        <v>9664.0</v>
      </c>
      <c r="B9666" s="3">
        <v>-0.9433787328567349</v>
      </c>
      <c r="C9666" s="3">
        <f t="shared" si="3"/>
        <v>-6293.911297</v>
      </c>
      <c r="D9666" s="3">
        <f t="shared" si="4"/>
        <v>9665</v>
      </c>
      <c r="E9666" s="3">
        <f t="shared" si="1"/>
        <v>-0.651206549</v>
      </c>
      <c r="F9666" s="3">
        <f t="shared" si="2"/>
        <v>0.651206549</v>
      </c>
    </row>
    <row r="9667" ht="15.75" customHeight="1">
      <c r="A9667" s="1">
        <v>9665.0</v>
      </c>
      <c r="B9667" s="3">
        <v>-0.6117224191483848</v>
      </c>
      <c r="C9667" s="3">
        <f t="shared" si="3"/>
        <v>-6294.523019</v>
      </c>
      <c r="D9667" s="3">
        <f t="shared" si="4"/>
        <v>9666</v>
      </c>
      <c r="E9667" s="3">
        <f t="shared" si="1"/>
        <v>-0.6512024642</v>
      </c>
      <c r="F9667" s="3">
        <f t="shared" si="2"/>
        <v>0.6512024642</v>
      </c>
    </row>
    <row r="9668" ht="15.75" customHeight="1">
      <c r="A9668" s="1">
        <v>9666.0</v>
      </c>
      <c r="B9668" s="3">
        <v>-0.5126329301738429</v>
      </c>
      <c r="C9668" s="3">
        <f t="shared" si="3"/>
        <v>-6295.035652</v>
      </c>
      <c r="D9668" s="3">
        <f t="shared" si="4"/>
        <v>9667</v>
      </c>
      <c r="E9668" s="3">
        <f t="shared" si="1"/>
        <v>-0.6511881299</v>
      </c>
      <c r="F9668" s="3">
        <f t="shared" si="2"/>
        <v>0.6511881299</v>
      </c>
    </row>
    <row r="9669" ht="15.75" customHeight="1">
      <c r="A9669" s="1">
        <v>9667.0</v>
      </c>
      <c r="B9669" s="3">
        <v>-0.7840263402565949</v>
      </c>
      <c r="C9669" s="3">
        <f t="shared" si="3"/>
        <v>-6295.819678</v>
      </c>
      <c r="D9669" s="3">
        <f t="shared" si="4"/>
        <v>9668</v>
      </c>
      <c r="E9669" s="3">
        <f t="shared" si="1"/>
        <v>-0.6512018699</v>
      </c>
      <c r="F9669" s="3">
        <f t="shared" si="2"/>
        <v>0.6512018699</v>
      </c>
    </row>
    <row r="9670" ht="15.75" customHeight="1">
      <c r="A9670" s="1">
        <v>9668.0</v>
      </c>
      <c r="B9670" s="3">
        <v>-0.6456385912387468</v>
      </c>
      <c r="C9670" s="3">
        <f t="shared" si="3"/>
        <v>-6296.465317</v>
      </c>
      <c r="D9670" s="3">
        <f t="shared" si="4"/>
        <v>9669</v>
      </c>
      <c r="E9670" s="3">
        <f t="shared" si="1"/>
        <v>-0.6512012945</v>
      </c>
      <c r="F9670" s="3">
        <f t="shared" si="2"/>
        <v>0.6512012945</v>
      </c>
    </row>
    <row r="9671" ht="15.75" customHeight="1">
      <c r="A9671" s="1">
        <v>9669.0</v>
      </c>
      <c r="B9671" s="3">
        <v>-0.2920657275336743</v>
      </c>
      <c r="C9671" s="3">
        <f t="shared" si="3"/>
        <v>-6296.757383</v>
      </c>
      <c r="D9671" s="3">
        <f t="shared" si="4"/>
        <v>9670</v>
      </c>
      <c r="E9671" s="3">
        <f t="shared" si="1"/>
        <v>-0.6511641554</v>
      </c>
      <c r="F9671" s="3">
        <f t="shared" si="2"/>
        <v>0.6511641554</v>
      </c>
    </row>
    <row r="9672" ht="15.75" customHeight="1">
      <c r="A9672" s="1">
        <v>9670.0</v>
      </c>
      <c r="B9672" s="3">
        <v>-0.4930265086379546</v>
      </c>
      <c r="C9672" s="3">
        <f t="shared" si="3"/>
        <v>-6297.250409</v>
      </c>
      <c r="D9672" s="3">
        <f t="shared" si="4"/>
        <v>9671</v>
      </c>
      <c r="E9672" s="3">
        <f t="shared" si="1"/>
        <v>-0.6511478036</v>
      </c>
      <c r="F9672" s="3">
        <f t="shared" si="2"/>
        <v>0.6511478036</v>
      </c>
    </row>
    <row r="9673" ht="15.75" customHeight="1">
      <c r="A9673" s="1">
        <v>9671.0</v>
      </c>
      <c r="B9673" s="3">
        <v>-0.9973226871889075</v>
      </c>
      <c r="C9673" s="3">
        <f t="shared" si="3"/>
        <v>-6298.247732</v>
      </c>
      <c r="D9673" s="3">
        <f t="shared" si="4"/>
        <v>9672</v>
      </c>
      <c r="E9673" s="3">
        <f t="shared" si="1"/>
        <v>-0.6511835951</v>
      </c>
      <c r="F9673" s="3">
        <f t="shared" si="2"/>
        <v>0.6511835951</v>
      </c>
    </row>
    <row r="9674" ht="15.75" customHeight="1">
      <c r="A9674" s="1">
        <v>9672.0</v>
      </c>
      <c r="B9674" s="3">
        <v>-0.9622781687995653</v>
      </c>
      <c r="C9674" s="3">
        <f t="shared" si="3"/>
        <v>-6299.21001</v>
      </c>
      <c r="D9674" s="3">
        <f t="shared" si="4"/>
        <v>9673</v>
      </c>
      <c r="E9674" s="3">
        <f t="shared" si="1"/>
        <v>-0.6512157562</v>
      </c>
      <c r="F9674" s="3">
        <f t="shared" si="2"/>
        <v>0.6512157562</v>
      </c>
    </row>
    <row r="9675" ht="15.75" customHeight="1">
      <c r="A9675" s="1">
        <v>9673.0</v>
      </c>
      <c r="B9675" s="3">
        <v>-0.4435762214972592</v>
      </c>
      <c r="C9675" s="3">
        <f t="shared" si="3"/>
        <v>-6299.653586</v>
      </c>
      <c r="D9675" s="3">
        <f t="shared" si="4"/>
        <v>9674</v>
      </c>
      <c r="E9675" s="3">
        <f t="shared" si="1"/>
        <v>-0.6511942926</v>
      </c>
      <c r="F9675" s="3">
        <f t="shared" si="2"/>
        <v>0.6511942926</v>
      </c>
    </row>
    <row r="9676" ht="15.75" customHeight="1">
      <c r="A9676" s="1">
        <v>9674.0</v>
      </c>
      <c r="B9676" s="3">
        <v>-0.6653622753361359</v>
      </c>
      <c r="C9676" s="3">
        <f t="shared" si="3"/>
        <v>-6300.318948</v>
      </c>
      <c r="D9676" s="3">
        <f t="shared" si="4"/>
        <v>9675</v>
      </c>
      <c r="E9676" s="3">
        <f t="shared" si="1"/>
        <v>-0.6511957569</v>
      </c>
      <c r="F9676" s="3">
        <f t="shared" si="2"/>
        <v>0.6511957569</v>
      </c>
    </row>
    <row r="9677" ht="15.75" customHeight="1">
      <c r="A9677" s="1">
        <v>9675.0</v>
      </c>
      <c r="B9677" s="3">
        <v>-0.1402357680824327</v>
      </c>
      <c r="C9677" s="3">
        <f t="shared" si="3"/>
        <v>-6300.459184</v>
      </c>
      <c r="D9677" s="3">
        <f t="shared" si="4"/>
        <v>9676</v>
      </c>
      <c r="E9677" s="3">
        <f t="shared" si="1"/>
        <v>-0.65114295</v>
      </c>
      <c r="F9677" s="3">
        <f t="shared" si="2"/>
        <v>0.65114295</v>
      </c>
    </row>
    <row r="9678" ht="15.75" customHeight="1">
      <c r="A9678" s="1">
        <v>9676.0</v>
      </c>
      <c r="B9678" s="3">
        <v>-0.6200613425876914</v>
      </c>
      <c r="C9678" s="3">
        <f t="shared" si="3"/>
        <v>-6301.079246</v>
      </c>
      <c r="D9678" s="3">
        <f t="shared" si="4"/>
        <v>9677</v>
      </c>
      <c r="E9678" s="3">
        <f t="shared" si="1"/>
        <v>-0.6511397381</v>
      </c>
      <c r="F9678" s="3">
        <f t="shared" si="2"/>
        <v>0.6511397381</v>
      </c>
    </row>
    <row r="9679" ht="15.75" customHeight="1">
      <c r="A9679" s="1">
        <v>9677.0</v>
      </c>
      <c r="B9679" s="3">
        <v>-0.7762430826989369</v>
      </c>
      <c r="C9679" s="3">
        <f t="shared" si="3"/>
        <v>-6301.855489</v>
      </c>
      <c r="D9679" s="3">
        <f t="shared" si="4"/>
        <v>9678</v>
      </c>
      <c r="E9679" s="3">
        <f t="shared" si="1"/>
        <v>-0.6511526647</v>
      </c>
      <c r="F9679" s="3">
        <f t="shared" si="2"/>
        <v>0.6511526647</v>
      </c>
    </row>
    <row r="9680" ht="15.75" customHeight="1">
      <c r="A9680" s="1">
        <v>9678.0</v>
      </c>
      <c r="B9680" s="3">
        <v>-0.2734776372009627</v>
      </c>
      <c r="C9680" s="3">
        <f t="shared" si="3"/>
        <v>-6302.128966</v>
      </c>
      <c r="D9680" s="3">
        <f t="shared" si="4"/>
        <v>9679</v>
      </c>
      <c r="E9680" s="3">
        <f t="shared" si="1"/>
        <v>-0.6511136446</v>
      </c>
      <c r="F9680" s="3">
        <f t="shared" si="2"/>
        <v>0.6511136446</v>
      </c>
    </row>
    <row r="9681" ht="15.75" customHeight="1">
      <c r="A9681" s="1">
        <v>9679.0</v>
      </c>
      <c r="B9681" s="3">
        <v>-0.4431828380518162</v>
      </c>
      <c r="C9681" s="3">
        <f t="shared" si="3"/>
        <v>-6302.572149</v>
      </c>
      <c r="D9681" s="3">
        <f t="shared" si="4"/>
        <v>9680</v>
      </c>
      <c r="E9681" s="3">
        <f t="shared" si="1"/>
        <v>-0.6510921642</v>
      </c>
      <c r="F9681" s="3">
        <f t="shared" si="2"/>
        <v>0.6510921642</v>
      </c>
    </row>
    <row r="9682" ht="15.75" customHeight="1">
      <c r="A9682" s="1">
        <v>9680.0</v>
      </c>
      <c r="B9682" s="3">
        <v>-0.6768829993630678</v>
      </c>
      <c r="C9682" s="3">
        <f t="shared" si="3"/>
        <v>-6303.249032</v>
      </c>
      <c r="D9682" s="3">
        <f t="shared" si="4"/>
        <v>9681</v>
      </c>
      <c r="E9682" s="3">
        <f t="shared" si="1"/>
        <v>-0.6510948282</v>
      </c>
      <c r="F9682" s="3">
        <f t="shared" si="2"/>
        <v>0.6510948282</v>
      </c>
    </row>
    <row r="9683" ht="15.75" customHeight="1">
      <c r="A9683" s="1">
        <v>9681.0</v>
      </c>
      <c r="B9683" s="3">
        <v>-0.8974094078966429</v>
      </c>
      <c r="C9683" s="3">
        <f t="shared" si="3"/>
        <v>-6304.146441</v>
      </c>
      <c r="D9683" s="3">
        <f t="shared" si="4"/>
        <v>9682</v>
      </c>
      <c r="E9683" s="3">
        <f t="shared" si="1"/>
        <v>-0.6511202687</v>
      </c>
      <c r="F9683" s="3">
        <f t="shared" si="2"/>
        <v>0.6511202687</v>
      </c>
    </row>
    <row r="9684" ht="15.75" customHeight="1">
      <c r="A9684" s="1">
        <v>9682.0</v>
      </c>
      <c r="B9684" s="3">
        <v>-0.3161227219720547</v>
      </c>
      <c r="C9684" s="3">
        <f t="shared" si="3"/>
        <v>-6304.462564</v>
      </c>
      <c r="D9684" s="3">
        <f t="shared" si="4"/>
        <v>9683</v>
      </c>
      <c r="E9684" s="3">
        <f t="shared" si="1"/>
        <v>-0.6510856722</v>
      </c>
      <c r="F9684" s="3">
        <f t="shared" si="2"/>
        <v>0.6510856722</v>
      </c>
    </row>
    <row r="9685" ht="15.75" customHeight="1">
      <c r="A9685" s="1">
        <v>9683.0</v>
      </c>
      <c r="B9685" s="3">
        <v>-0.7291032236742289</v>
      </c>
      <c r="C9685" s="3">
        <f t="shared" si="3"/>
        <v>-6305.191667</v>
      </c>
      <c r="D9685" s="3">
        <f t="shared" si="4"/>
        <v>9684</v>
      </c>
      <c r="E9685" s="3">
        <f t="shared" si="1"/>
        <v>-0.6510937286</v>
      </c>
      <c r="F9685" s="3">
        <f t="shared" si="2"/>
        <v>0.6510937286</v>
      </c>
    </row>
    <row r="9686" ht="15.75" customHeight="1">
      <c r="A9686" s="1">
        <v>9684.0</v>
      </c>
      <c r="B9686" s="3">
        <v>-0.269342870405012</v>
      </c>
      <c r="C9686" s="3">
        <f t="shared" si="3"/>
        <v>-6305.46101</v>
      </c>
      <c r="D9686" s="3">
        <f t="shared" si="4"/>
        <v>9685</v>
      </c>
      <c r="E9686" s="3">
        <f t="shared" si="1"/>
        <v>-0.6510543119</v>
      </c>
      <c r="F9686" s="3">
        <f t="shared" si="2"/>
        <v>0.6510543119</v>
      </c>
    </row>
    <row r="9687" ht="15.75" customHeight="1">
      <c r="A9687" s="1">
        <v>9685.0</v>
      </c>
      <c r="B9687" s="3">
        <v>-0.8806740227127136</v>
      </c>
      <c r="C9687" s="3">
        <f t="shared" si="3"/>
        <v>-6306.341684</v>
      </c>
      <c r="D9687" s="3">
        <f t="shared" si="4"/>
        <v>9686</v>
      </c>
      <c r="E9687" s="3">
        <f t="shared" si="1"/>
        <v>-0.6510780182</v>
      </c>
      <c r="F9687" s="3">
        <f t="shared" si="2"/>
        <v>0.6510780182</v>
      </c>
    </row>
    <row r="9688" ht="15.75" customHeight="1">
      <c r="A9688" s="1">
        <v>9686.0</v>
      </c>
      <c r="B9688" s="3">
        <v>-0.3327019984632933</v>
      </c>
      <c r="C9688" s="3">
        <f t="shared" si="3"/>
        <v>-6306.674386</v>
      </c>
      <c r="D9688" s="3">
        <f t="shared" si="4"/>
        <v>9687</v>
      </c>
      <c r="E9688" s="3">
        <f t="shared" si="1"/>
        <v>-0.6510451519</v>
      </c>
      <c r="F9688" s="3">
        <f t="shared" si="2"/>
        <v>0.6510451519</v>
      </c>
    </row>
    <row r="9689" ht="15.75" customHeight="1">
      <c r="A9689" s="1">
        <v>9687.0</v>
      </c>
      <c r="B9689" s="3">
        <v>-0.888761494067842</v>
      </c>
      <c r="C9689" s="3">
        <f t="shared" si="3"/>
        <v>-6307.563148</v>
      </c>
      <c r="D9689" s="3">
        <f t="shared" si="4"/>
        <v>9688</v>
      </c>
      <c r="E9689" s="3">
        <f t="shared" si="1"/>
        <v>-0.6510696891</v>
      </c>
      <c r="F9689" s="3">
        <f t="shared" si="2"/>
        <v>0.6510696891</v>
      </c>
    </row>
    <row r="9690" ht="15.75" customHeight="1">
      <c r="A9690" s="1">
        <v>9688.0</v>
      </c>
      <c r="B9690" s="3">
        <v>-0.8702261923659929</v>
      </c>
      <c r="C9690" s="3">
        <f t="shared" si="3"/>
        <v>-6308.433374</v>
      </c>
      <c r="D9690" s="3">
        <f t="shared" si="4"/>
        <v>9689</v>
      </c>
      <c r="E9690" s="3">
        <f t="shared" si="1"/>
        <v>-0.6510923082</v>
      </c>
      <c r="F9690" s="3">
        <f t="shared" si="2"/>
        <v>0.6510923082</v>
      </c>
    </row>
    <row r="9691" ht="15.75" customHeight="1">
      <c r="A9691" s="1">
        <v>9689.0</v>
      </c>
      <c r="B9691" s="3">
        <v>-0.1463799606768451</v>
      </c>
      <c r="C9691" s="3">
        <f t="shared" si="3"/>
        <v>-6308.579754</v>
      </c>
      <c r="D9691" s="3">
        <f t="shared" si="4"/>
        <v>9690</v>
      </c>
      <c r="E9691" s="3">
        <f t="shared" si="1"/>
        <v>-0.6510402223</v>
      </c>
      <c r="F9691" s="3">
        <f t="shared" si="2"/>
        <v>0.6510402223</v>
      </c>
    </row>
    <row r="9692" ht="15.75" customHeight="1">
      <c r="A9692" s="1">
        <v>9690.0</v>
      </c>
      <c r="B9692" s="3">
        <v>-0.7356538405290018</v>
      </c>
      <c r="C9692" s="3">
        <f t="shared" si="3"/>
        <v>-6309.315408</v>
      </c>
      <c r="D9692" s="3">
        <f t="shared" si="4"/>
        <v>9691</v>
      </c>
      <c r="E9692" s="3">
        <f t="shared" si="1"/>
        <v>-0.6510489534</v>
      </c>
      <c r="F9692" s="3">
        <f t="shared" si="2"/>
        <v>0.6510489534</v>
      </c>
    </row>
    <row r="9693" ht="15.75" customHeight="1">
      <c r="A9693" s="1">
        <v>9691.0</v>
      </c>
      <c r="B9693" s="3">
        <v>-0.3809080478363004</v>
      </c>
      <c r="C9693" s="3">
        <f t="shared" si="3"/>
        <v>-6309.696316</v>
      </c>
      <c r="D9693" s="3">
        <f t="shared" si="4"/>
        <v>9692</v>
      </c>
      <c r="E9693" s="3">
        <f t="shared" si="1"/>
        <v>-0.6510210809</v>
      </c>
      <c r="F9693" s="3">
        <f t="shared" si="2"/>
        <v>0.6510210809</v>
      </c>
    </row>
    <row r="9694" ht="15.75" customHeight="1">
      <c r="A9694" s="1">
        <v>9692.0</v>
      </c>
      <c r="B9694" s="3">
        <v>-0.9514119663026736</v>
      </c>
      <c r="C9694" s="3">
        <f t="shared" si="3"/>
        <v>-6310.647728</v>
      </c>
      <c r="D9694" s="3">
        <f t="shared" si="4"/>
        <v>9693</v>
      </c>
      <c r="E9694" s="3">
        <f t="shared" si="1"/>
        <v>-0.6510520714</v>
      </c>
      <c r="F9694" s="3">
        <f t="shared" si="2"/>
        <v>0.6510520714</v>
      </c>
    </row>
    <row r="9695" ht="15.75" customHeight="1">
      <c r="A9695" s="1">
        <v>9693.0</v>
      </c>
      <c r="B9695" s="3">
        <v>-0.3709905109723283</v>
      </c>
      <c r="C9695" s="3">
        <f t="shared" si="3"/>
        <v>-6311.018718</v>
      </c>
      <c r="D9695" s="3">
        <f t="shared" si="4"/>
        <v>9694</v>
      </c>
      <c r="E9695" s="3">
        <f t="shared" si="1"/>
        <v>-0.6510231812</v>
      </c>
      <c r="F9695" s="3">
        <f t="shared" si="2"/>
        <v>0.6510231812</v>
      </c>
    </row>
    <row r="9696" ht="15.75" customHeight="1">
      <c r="A9696" s="1">
        <v>9694.0</v>
      </c>
      <c r="B9696" s="3">
        <v>-0.8270645591292829</v>
      </c>
      <c r="C9696" s="3">
        <f t="shared" si="3"/>
        <v>-6311.845783</v>
      </c>
      <c r="D9696" s="3">
        <f t="shared" si="4"/>
        <v>9695</v>
      </c>
      <c r="E9696" s="3">
        <f t="shared" si="1"/>
        <v>-0.6510413391</v>
      </c>
      <c r="F9696" s="3">
        <f t="shared" si="2"/>
        <v>0.6510413391</v>
      </c>
    </row>
    <row r="9697" ht="15.75" customHeight="1">
      <c r="A9697" s="1">
        <v>9695.0</v>
      </c>
      <c r="B9697" s="3">
        <v>-0.1009573015144374</v>
      </c>
      <c r="C9697" s="3">
        <f t="shared" si="3"/>
        <v>-6311.94674</v>
      </c>
      <c r="D9697" s="3">
        <f t="shared" si="4"/>
        <v>9696</v>
      </c>
      <c r="E9697" s="3">
        <f t="shared" si="1"/>
        <v>-0.650984606</v>
      </c>
      <c r="F9697" s="3">
        <f t="shared" si="2"/>
        <v>0.650984606</v>
      </c>
    </row>
    <row r="9698" ht="15.75" customHeight="1">
      <c r="A9698" s="1">
        <v>9696.0</v>
      </c>
      <c r="B9698" s="3">
        <v>-0.8296363710417634</v>
      </c>
      <c r="C9698" s="3">
        <f t="shared" si="3"/>
        <v>-6312.776377</v>
      </c>
      <c r="D9698" s="3">
        <f t="shared" si="4"/>
        <v>9697</v>
      </c>
      <c r="E9698" s="3">
        <f t="shared" si="1"/>
        <v>-0.6510030294</v>
      </c>
      <c r="F9698" s="3">
        <f t="shared" si="2"/>
        <v>0.6510030294</v>
      </c>
    </row>
    <row r="9699" ht="15.75" customHeight="1">
      <c r="A9699" s="1">
        <v>9697.0</v>
      </c>
      <c r="B9699" s="3">
        <v>-0.9491769833932615</v>
      </c>
      <c r="C9699" s="3">
        <f t="shared" si="3"/>
        <v>-6313.725554</v>
      </c>
      <c r="D9699" s="3">
        <f t="shared" si="4"/>
        <v>9698</v>
      </c>
      <c r="E9699" s="3">
        <f t="shared" si="1"/>
        <v>-0.6510337754</v>
      </c>
      <c r="F9699" s="3">
        <f t="shared" si="2"/>
        <v>0.6510337754</v>
      </c>
    </row>
    <row r="9700" ht="15.75" customHeight="1">
      <c r="A9700" s="1">
        <v>9698.0</v>
      </c>
      <c r="B9700" s="3">
        <v>-0.6569708257321345</v>
      </c>
      <c r="C9700" s="3">
        <f t="shared" si="3"/>
        <v>-6314.382524</v>
      </c>
      <c r="D9700" s="3">
        <f t="shared" si="4"/>
        <v>9699</v>
      </c>
      <c r="E9700" s="3">
        <f t="shared" si="1"/>
        <v>-0.6510343875</v>
      </c>
      <c r="F9700" s="3">
        <f t="shared" si="2"/>
        <v>0.6510343875</v>
      </c>
    </row>
    <row r="9701" ht="15.75" customHeight="1">
      <c r="A9701" s="1">
        <v>9699.0</v>
      </c>
      <c r="B9701" s="3">
        <v>-0.6036047219664676</v>
      </c>
      <c r="C9701" s="3">
        <f t="shared" si="3"/>
        <v>-6314.986129</v>
      </c>
      <c r="D9701" s="3">
        <f t="shared" si="4"/>
        <v>9700</v>
      </c>
      <c r="E9701" s="3">
        <f t="shared" si="1"/>
        <v>-0.6510294978</v>
      </c>
      <c r="F9701" s="3">
        <f t="shared" si="2"/>
        <v>0.6510294978</v>
      </c>
    </row>
    <row r="9702" ht="15.75" customHeight="1">
      <c r="A9702" s="1">
        <v>9700.0</v>
      </c>
      <c r="B9702" s="3">
        <v>-0.4202282154076235</v>
      </c>
      <c r="C9702" s="3">
        <f t="shared" si="3"/>
        <v>-6315.406357</v>
      </c>
      <c r="D9702" s="3">
        <f t="shared" si="4"/>
        <v>9701</v>
      </c>
      <c r="E9702" s="3">
        <f t="shared" si="1"/>
        <v>-0.6510057064</v>
      </c>
      <c r="F9702" s="3">
        <f t="shared" si="2"/>
        <v>0.6510057064</v>
      </c>
    </row>
    <row r="9703" ht="15.75" customHeight="1">
      <c r="A9703" s="1">
        <v>9701.0</v>
      </c>
      <c r="B9703" s="3">
        <v>-0.9970343769336482</v>
      </c>
      <c r="C9703" s="3">
        <f t="shared" si="3"/>
        <v>-6316.403392</v>
      </c>
      <c r="D9703" s="3">
        <f t="shared" si="4"/>
        <v>9702</v>
      </c>
      <c r="E9703" s="3">
        <f t="shared" si="1"/>
        <v>-0.6510413721</v>
      </c>
      <c r="F9703" s="3">
        <f t="shared" si="2"/>
        <v>0.6510413721</v>
      </c>
    </row>
    <row r="9704" ht="15.75" customHeight="1">
      <c r="A9704" s="1">
        <v>9702.0</v>
      </c>
      <c r="B9704" s="3">
        <v>-0.9443978232674711</v>
      </c>
      <c r="C9704" s="3">
        <f t="shared" si="3"/>
        <v>-6317.34779</v>
      </c>
      <c r="D9704" s="3">
        <f t="shared" si="4"/>
        <v>9703</v>
      </c>
      <c r="E9704" s="3">
        <f t="shared" si="1"/>
        <v>-0.6510716056</v>
      </c>
      <c r="F9704" s="3">
        <f t="shared" si="2"/>
        <v>0.6510716056</v>
      </c>
    </row>
    <row r="9705" ht="15.75" customHeight="1">
      <c r="A9705" s="1">
        <v>9703.0</v>
      </c>
      <c r="B9705" s="3">
        <v>-0.3654348681227357</v>
      </c>
      <c r="C9705" s="3">
        <f t="shared" si="3"/>
        <v>-6317.713224</v>
      </c>
      <c r="D9705" s="3">
        <f t="shared" si="4"/>
        <v>9704</v>
      </c>
      <c r="E9705" s="3">
        <f t="shared" si="1"/>
        <v>-0.6510421707</v>
      </c>
      <c r="F9705" s="3">
        <f t="shared" si="2"/>
        <v>0.6510421707</v>
      </c>
    </row>
    <row r="9706" ht="15.75" customHeight="1">
      <c r="A9706" s="1">
        <v>9704.0</v>
      </c>
      <c r="B9706" s="3">
        <v>-0.212389228591079</v>
      </c>
      <c r="C9706" s="3">
        <f t="shared" si="3"/>
        <v>-6317.925614</v>
      </c>
      <c r="D9706" s="3">
        <f t="shared" si="4"/>
        <v>9705</v>
      </c>
      <c r="E9706" s="3">
        <f t="shared" si="1"/>
        <v>-0.650996972</v>
      </c>
      <c r="F9706" s="3">
        <f t="shared" si="2"/>
        <v>0.650996972</v>
      </c>
    </row>
    <row r="9707" ht="15.75" customHeight="1">
      <c r="A9707" s="1">
        <v>9705.0</v>
      </c>
      <c r="B9707" s="3">
        <v>-0.6777689360540188</v>
      </c>
      <c r="C9707" s="3">
        <f t="shared" si="3"/>
        <v>-6318.603383</v>
      </c>
      <c r="D9707" s="3">
        <f t="shared" si="4"/>
        <v>9706</v>
      </c>
      <c r="E9707" s="3">
        <f t="shared" si="1"/>
        <v>-0.6509997303</v>
      </c>
      <c r="F9707" s="3">
        <f t="shared" si="2"/>
        <v>0.6509997303</v>
      </c>
    </row>
    <row r="9708" ht="15.75" customHeight="1">
      <c r="A9708" s="1">
        <v>9706.0</v>
      </c>
      <c r="B9708" s="3">
        <v>-0.3477069276819456</v>
      </c>
      <c r="C9708" s="3">
        <f t="shared" si="3"/>
        <v>-6318.951089</v>
      </c>
      <c r="D9708" s="3">
        <f t="shared" si="4"/>
        <v>9707</v>
      </c>
      <c r="E9708" s="3">
        <f t="shared" si="1"/>
        <v>-0.6509684856</v>
      </c>
      <c r="F9708" s="3">
        <f t="shared" si="2"/>
        <v>0.6509684856</v>
      </c>
    </row>
    <row r="9709" ht="15.75" customHeight="1">
      <c r="A9709" s="1">
        <v>9707.0</v>
      </c>
      <c r="B9709" s="3">
        <v>-0.7137708422998091</v>
      </c>
      <c r="C9709" s="3">
        <f t="shared" si="3"/>
        <v>-6319.66486</v>
      </c>
      <c r="D9709" s="3">
        <f t="shared" si="4"/>
        <v>9708</v>
      </c>
      <c r="E9709" s="3">
        <f t="shared" si="1"/>
        <v>-0.6509749547</v>
      </c>
      <c r="F9709" s="3">
        <f t="shared" si="2"/>
        <v>0.6509749547</v>
      </c>
    </row>
    <row r="9710" ht="15.75" customHeight="1">
      <c r="A9710" s="1">
        <v>9708.0</v>
      </c>
      <c r="B9710" s="3">
        <v>-0.516400799279405</v>
      </c>
      <c r="C9710" s="3">
        <f t="shared" si="3"/>
        <v>-6320.181261</v>
      </c>
      <c r="D9710" s="3">
        <f t="shared" si="4"/>
        <v>9709</v>
      </c>
      <c r="E9710" s="3">
        <f t="shared" si="1"/>
        <v>-0.6509610939</v>
      </c>
      <c r="F9710" s="3">
        <f t="shared" si="2"/>
        <v>0.6509610939</v>
      </c>
    </row>
    <row r="9711" ht="15.75" customHeight="1">
      <c r="A9711" s="1">
        <v>9709.0</v>
      </c>
      <c r="B9711" s="3">
        <v>-0.2171007515650439</v>
      </c>
      <c r="C9711" s="3">
        <f t="shared" si="3"/>
        <v>-6320.398362</v>
      </c>
      <c r="D9711" s="3">
        <f t="shared" si="4"/>
        <v>9710</v>
      </c>
      <c r="E9711" s="3">
        <f t="shared" si="1"/>
        <v>-0.6509164121</v>
      </c>
      <c r="F9711" s="3">
        <f t="shared" si="2"/>
        <v>0.6509164121</v>
      </c>
    </row>
    <row r="9712" ht="15.75" customHeight="1">
      <c r="A9712" s="1">
        <v>9710.0</v>
      </c>
      <c r="B9712" s="3">
        <v>-0.8192121316095841</v>
      </c>
      <c r="C9712" s="3">
        <f t="shared" si="3"/>
        <v>-6321.217574</v>
      </c>
      <c r="D9712" s="3">
        <f t="shared" si="4"/>
        <v>9711</v>
      </c>
      <c r="E9712" s="3">
        <f t="shared" si="1"/>
        <v>-0.6509337426</v>
      </c>
      <c r="F9712" s="3">
        <f t="shared" si="2"/>
        <v>0.6509337426</v>
      </c>
    </row>
    <row r="9713" ht="15.75" customHeight="1">
      <c r="A9713" s="1">
        <v>9711.0</v>
      </c>
      <c r="B9713" s="3">
        <v>-0.4803088266707126</v>
      </c>
      <c r="C9713" s="3">
        <f t="shared" si="3"/>
        <v>-6321.697883</v>
      </c>
      <c r="D9713" s="3">
        <f t="shared" si="4"/>
        <v>9712</v>
      </c>
      <c r="E9713" s="3">
        <f t="shared" si="1"/>
        <v>-0.6509161741</v>
      </c>
      <c r="F9713" s="3">
        <f t="shared" si="2"/>
        <v>0.6509161741</v>
      </c>
    </row>
    <row r="9714" ht="15.75" customHeight="1">
      <c r="A9714" s="1">
        <v>9712.0</v>
      </c>
      <c r="B9714" s="3">
        <v>-0.5208782292874157</v>
      </c>
      <c r="C9714" s="3">
        <f t="shared" si="3"/>
        <v>-6322.218761</v>
      </c>
      <c r="D9714" s="3">
        <f t="shared" si="4"/>
        <v>9713</v>
      </c>
      <c r="E9714" s="3">
        <f t="shared" si="1"/>
        <v>-0.6509027861</v>
      </c>
      <c r="F9714" s="3">
        <f t="shared" si="2"/>
        <v>0.6509027861</v>
      </c>
    </row>
    <row r="9715" ht="15.75" customHeight="1">
      <c r="A9715" s="1">
        <v>9713.0</v>
      </c>
      <c r="B9715" s="3">
        <v>-0.6462169010101888</v>
      </c>
      <c r="C9715" s="3">
        <f t="shared" si="3"/>
        <v>-6322.864978</v>
      </c>
      <c r="D9715" s="3">
        <f t="shared" si="4"/>
        <v>9714</v>
      </c>
      <c r="E9715" s="3">
        <f t="shared" si="1"/>
        <v>-0.6509023037</v>
      </c>
      <c r="F9715" s="3">
        <f t="shared" si="2"/>
        <v>0.6509023037</v>
      </c>
    </row>
    <row r="9716" ht="15.75" customHeight="1">
      <c r="A9716" s="1">
        <v>9714.0</v>
      </c>
      <c r="B9716" s="3">
        <v>-0.886049825486388</v>
      </c>
      <c r="C9716" s="3">
        <f t="shared" si="3"/>
        <v>-6323.751028</v>
      </c>
      <c r="D9716" s="3">
        <f t="shared" si="4"/>
        <v>9715</v>
      </c>
      <c r="E9716" s="3">
        <f t="shared" si="1"/>
        <v>-0.6509265083</v>
      </c>
      <c r="F9716" s="3">
        <f t="shared" si="2"/>
        <v>0.6509265083</v>
      </c>
    </row>
    <row r="9717" ht="15.75" customHeight="1">
      <c r="A9717" s="1">
        <v>9715.0</v>
      </c>
      <c r="B9717" s="3">
        <v>-0.5562867373857159</v>
      </c>
      <c r="C9717" s="3">
        <f t="shared" si="3"/>
        <v>-6324.307315</v>
      </c>
      <c r="D9717" s="3">
        <f t="shared" si="4"/>
        <v>9716</v>
      </c>
      <c r="E9717" s="3">
        <f t="shared" si="1"/>
        <v>-0.6509167677</v>
      </c>
      <c r="F9717" s="3">
        <f t="shared" si="2"/>
        <v>0.6509167677</v>
      </c>
    </row>
    <row r="9718" ht="15.75" customHeight="1">
      <c r="A9718" s="1">
        <v>9716.0</v>
      </c>
      <c r="B9718" s="3">
        <v>-0.8111770509527436</v>
      </c>
      <c r="C9718" s="3">
        <f t="shared" si="3"/>
        <v>-6325.118492</v>
      </c>
      <c r="D9718" s="3">
        <f t="shared" si="4"/>
        <v>9717</v>
      </c>
      <c r="E9718" s="3">
        <f t="shared" si="1"/>
        <v>-0.6509332604</v>
      </c>
      <c r="F9718" s="3">
        <f t="shared" si="2"/>
        <v>0.6509332604</v>
      </c>
    </row>
    <row r="9719" ht="15.75" customHeight="1">
      <c r="A9719" s="1">
        <v>9717.0</v>
      </c>
      <c r="B9719" s="3">
        <v>-0.775033202364656</v>
      </c>
      <c r="C9719" s="3">
        <f t="shared" si="3"/>
        <v>-6325.893525</v>
      </c>
      <c r="D9719" s="3">
        <f t="shared" si="4"/>
        <v>9718</v>
      </c>
      <c r="E9719" s="3">
        <f t="shared" si="1"/>
        <v>-0.6509460305</v>
      </c>
      <c r="F9719" s="3">
        <f t="shared" si="2"/>
        <v>0.6509460305</v>
      </c>
    </row>
    <row r="9720" ht="15.75" customHeight="1">
      <c r="A9720" s="1">
        <v>9718.0</v>
      </c>
      <c r="B9720" s="3">
        <v>-0.4665419815595193</v>
      </c>
      <c r="C9720" s="3">
        <f t="shared" si="3"/>
        <v>-6326.360067</v>
      </c>
      <c r="D9720" s="3">
        <f t="shared" si="4"/>
        <v>9719</v>
      </c>
      <c r="E9720" s="3">
        <f t="shared" si="1"/>
        <v>-0.650927057</v>
      </c>
      <c r="F9720" s="3">
        <f t="shared" si="2"/>
        <v>0.650927057</v>
      </c>
    </row>
    <row r="9721" ht="15.75" customHeight="1">
      <c r="A9721" s="1">
        <v>9719.0</v>
      </c>
      <c r="B9721" s="3">
        <v>-0.753520008153076</v>
      </c>
      <c r="C9721" s="3">
        <f t="shared" si="3"/>
        <v>-6327.113587</v>
      </c>
      <c r="D9721" s="3">
        <f t="shared" si="4"/>
        <v>9720</v>
      </c>
      <c r="E9721" s="3">
        <f t="shared" si="1"/>
        <v>-0.6509376118</v>
      </c>
      <c r="F9721" s="3">
        <f t="shared" si="2"/>
        <v>0.6509376118</v>
      </c>
    </row>
    <row r="9722" ht="15.75" customHeight="1">
      <c r="A9722" s="1">
        <v>9720.0</v>
      </c>
      <c r="B9722" s="3">
        <v>-0.655093266809161</v>
      </c>
      <c r="C9722" s="3">
        <f t="shared" si="3"/>
        <v>-6327.76868</v>
      </c>
      <c r="D9722" s="3">
        <f t="shared" si="4"/>
        <v>9721</v>
      </c>
      <c r="E9722" s="3">
        <f t="shared" si="1"/>
        <v>-0.6509380393</v>
      </c>
      <c r="F9722" s="3">
        <f t="shared" si="2"/>
        <v>0.6509380393</v>
      </c>
    </row>
    <row r="9723" ht="15.75" customHeight="1">
      <c r="A9723" s="1">
        <v>9721.0</v>
      </c>
      <c r="B9723" s="3">
        <v>-0.5546804105694261</v>
      </c>
      <c r="C9723" s="3">
        <f t="shared" si="3"/>
        <v>-6328.32336</v>
      </c>
      <c r="D9723" s="3">
        <f t="shared" si="4"/>
        <v>9722</v>
      </c>
      <c r="E9723" s="3">
        <f t="shared" si="1"/>
        <v>-0.6509281383</v>
      </c>
      <c r="F9723" s="3">
        <f t="shared" si="2"/>
        <v>0.6509281383</v>
      </c>
    </row>
    <row r="9724" ht="15.75" customHeight="1">
      <c r="A9724" s="1">
        <v>9722.0</v>
      </c>
      <c r="B9724" s="3">
        <v>-0.935313500670362</v>
      </c>
      <c r="C9724" s="3">
        <f t="shared" si="3"/>
        <v>-6329.258674</v>
      </c>
      <c r="D9724" s="3">
        <f t="shared" si="4"/>
        <v>9723</v>
      </c>
      <c r="E9724" s="3">
        <f t="shared" si="1"/>
        <v>-0.650957387</v>
      </c>
      <c r="F9724" s="3">
        <f t="shared" si="2"/>
        <v>0.650957387</v>
      </c>
    </row>
    <row r="9725" ht="15.75" customHeight="1">
      <c r="A9725" s="1">
        <v>9723.0</v>
      </c>
      <c r="B9725" s="3">
        <v>-0.2314671606682696</v>
      </c>
      <c r="C9725" s="3">
        <f t="shared" si="3"/>
        <v>-6329.490141</v>
      </c>
      <c r="D9725" s="3">
        <f t="shared" si="4"/>
        <v>9724</v>
      </c>
      <c r="E9725" s="3">
        <f t="shared" si="1"/>
        <v>-0.6509142473</v>
      </c>
      <c r="F9725" s="3">
        <f t="shared" si="2"/>
        <v>0.6509142473</v>
      </c>
    </row>
    <row r="9726" ht="15.75" customHeight="1">
      <c r="A9726" s="1">
        <v>9724.0</v>
      </c>
      <c r="B9726" s="3">
        <v>-0.5688303915259428</v>
      </c>
      <c r="C9726" s="3">
        <f t="shared" si="3"/>
        <v>-6330.058971</v>
      </c>
      <c r="D9726" s="3">
        <f t="shared" si="4"/>
        <v>9725</v>
      </c>
      <c r="E9726" s="3">
        <f t="shared" si="1"/>
        <v>-0.6509058068</v>
      </c>
      <c r="F9726" s="3">
        <f t="shared" si="2"/>
        <v>0.6509058068</v>
      </c>
    </row>
    <row r="9727" ht="15.75" customHeight="1">
      <c r="A9727" s="1">
        <v>9725.0</v>
      </c>
      <c r="B9727" s="3">
        <v>-0.5354555998639683</v>
      </c>
      <c r="C9727" s="3">
        <f t="shared" si="3"/>
        <v>-6330.594427</v>
      </c>
      <c r="D9727" s="3">
        <f t="shared" si="4"/>
        <v>9726</v>
      </c>
      <c r="E9727" s="3">
        <f t="shared" si="1"/>
        <v>-0.6508939366</v>
      </c>
      <c r="F9727" s="3">
        <f t="shared" si="2"/>
        <v>0.6508939366</v>
      </c>
    </row>
    <row r="9728" ht="15.75" customHeight="1">
      <c r="A9728" s="1">
        <v>9726.0</v>
      </c>
      <c r="B9728" s="3">
        <v>-0.6939941249356368</v>
      </c>
      <c r="C9728" s="3">
        <f t="shared" si="3"/>
        <v>-6331.288421</v>
      </c>
      <c r="D9728" s="3">
        <f t="shared" si="4"/>
        <v>9727</v>
      </c>
      <c r="E9728" s="3">
        <f t="shared" si="1"/>
        <v>-0.6508983676</v>
      </c>
      <c r="F9728" s="3">
        <f t="shared" si="2"/>
        <v>0.6508983676</v>
      </c>
    </row>
    <row r="9729" ht="15.75" customHeight="1">
      <c r="A9729" s="1">
        <v>9727.0</v>
      </c>
      <c r="B9729" s="3">
        <v>-0.1848670424776785</v>
      </c>
      <c r="C9729" s="3">
        <f t="shared" si="3"/>
        <v>-6331.473288</v>
      </c>
      <c r="D9729" s="3">
        <f t="shared" si="4"/>
        <v>9728</v>
      </c>
      <c r="E9729" s="3">
        <f t="shared" si="1"/>
        <v>-0.6508504614</v>
      </c>
      <c r="F9729" s="3">
        <f t="shared" si="2"/>
        <v>0.6508504614</v>
      </c>
    </row>
    <row r="9730" ht="15.75" customHeight="1">
      <c r="A9730" s="1">
        <v>9728.0</v>
      </c>
      <c r="B9730" s="3">
        <v>-0.5081067129304505</v>
      </c>
      <c r="C9730" s="3">
        <f t="shared" si="3"/>
        <v>-6331.981395</v>
      </c>
      <c r="D9730" s="3">
        <f t="shared" si="4"/>
        <v>9729</v>
      </c>
      <c r="E9730" s="3">
        <f t="shared" si="1"/>
        <v>-0.6508357894</v>
      </c>
      <c r="F9730" s="3">
        <f t="shared" si="2"/>
        <v>0.6508357894</v>
      </c>
    </row>
    <row r="9731" ht="15.75" customHeight="1">
      <c r="A9731" s="1">
        <v>9729.0</v>
      </c>
      <c r="B9731" s="3">
        <v>-1.010057304459527</v>
      </c>
      <c r="C9731" s="3">
        <f t="shared" si="3"/>
        <v>-6332.991452</v>
      </c>
      <c r="D9731" s="3">
        <f t="shared" si="4"/>
        <v>9730</v>
      </c>
      <c r="E9731" s="3">
        <f t="shared" si="1"/>
        <v>-0.6508727084</v>
      </c>
      <c r="F9731" s="3">
        <f t="shared" si="2"/>
        <v>0.6508727084</v>
      </c>
    </row>
    <row r="9732" ht="15.75" customHeight="1">
      <c r="A9732" s="1">
        <v>9730.0</v>
      </c>
      <c r="B9732" s="3">
        <v>-0.8498357217986496</v>
      </c>
      <c r="C9732" s="3">
        <f t="shared" si="3"/>
        <v>-6333.841288</v>
      </c>
      <c r="D9732" s="3">
        <f t="shared" si="4"/>
        <v>9731</v>
      </c>
      <c r="E9732" s="3">
        <f t="shared" si="1"/>
        <v>-0.6508931547</v>
      </c>
      <c r="F9732" s="3">
        <f t="shared" si="2"/>
        <v>0.6508931547</v>
      </c>
    </row>
    <row r="9733" ht="15.75" customHeight="1">
      <c r="A9733" s="1">
        <v>9731.0</v>
      </c>
      <c r="B9733" s="3">
        <v>-0.5745141767878245</v>
      </c>
      <c r="C9733" s="3">
        <f t="shared" si="3"/>
        <v>-6334.415802</v>
      </c>
      <c r="D9733" s="3">
        <f t="shared" si="4"/>
        <v>9732</v>
      </c>
      <c r="E9733" s="3">
        <f t="shared" si="1"/>
        <v>-0.6508853064</v>
      </c>
      <c r="F9733" s="3">
        <f t="shared" si="2"/>
        <v>0.6508853064</v>
      </c>
    </row>
    <row r="9734" ht="15.75" customHeight="1">
      <c r="A9734" s="1">
        <v>9732.0</v>
      </c>
      <c r="B9734" s="3">
        <v>-0.9208745264368573</v>
      </c>
      <c r="C9734" s="3">
        <f t="shared" si="3"/>
        <v>-6335.336677</v>
      </c>
      <c r="D9734" s="3">
        <f t="shared" si="4"/>
        <v>9733</v>
      </c>
      <c r="E9734" s="3">
        <f t="shared" si="1"/>
        <v>-0.650913046</v>
      </c>
      <c r="F9734" s="3">
        <f t="shared" si="2"/>
        <v>0.650913046</v>
      </c>
    </row>
    <row r="9735" ht="15.75" customHeight="1">
      <c r="A9735" s="1">
        <v>9733.0</v>
      </c>
      <c r="B9735" s="3">
        <v>-0.2565463232130099</v>
      </c>
      <c r="C9735" s="3">
        <f t="shared" si="3"/>
        <v>-6335.593223</v>
      </c>
      <c r="D9735" s="3">
        <f t="shared" si="4"/>
        <v>9734</v>
      </c>
      <c r="E9735" s="3">
        <f t="shared" si="1"/>
        <v>-0.6508725316</v>
      </c>
      <c r="F9735" s="3">
        <f t="shared" si="2"/>
        <v>0.6508725316</v>
      </c>
    </row>
    <row r="9736" ht="15.75" customHeight="1">
      <c r="A9736" s="1">
        <v>9734.0</v>
      </c>
      <c r="B9736" s="3">
        <v>-0.5024817696461359</v>
      </c>
      <c r="C9736" s="3">
        <f t="shared" si="3"/>
        <v>-6336.095705</v>
      </c>
      <c r="D9736" s="3">
        <f t="shared" si="4"/>
        <v>9735</v>
      </c>
      <c r="E9736" s="3">
        <f t="shared" si="1"/>
        <v>-0.6508572886</v>
      </c>
      <c r="F9736" s="3">
        <f t="shared" si="2"/>
        <v>0.6508572886</v>
      </c>
    </row>
    <row r="9737" ht="15.75" customHeight="1">
      <c r="A9737" s="1">
        <v>9735.0</v>
      </c>
      <c r="B9737" s="3">
        <v>-0.4425083123496473</v>
      </c>
      <c r="C9737" s="3">
        <f t="shared" si="3"/>
        <v>-6336.538213</v>
      </c>
      <c r="D9737" s="3">
        <f t="shared" si="4"/>
        <v>9736</v>
      </c>
      <c r="E9737" s="3">
        <f t="shared" si="1"/>
        <v>-0.6508358888</v>
      </c>
      <c r="F9737" s="3">
        <f t="shared" si="2"/>
        <v>0.6508358888</v>
      </c>
    </row>
    <row r="9738" ht="15.75" customHeight="1">
      <c r="A9738" s="1">
        <v>9736.0</v>
      </c>
      <c r="B9738" s="3">
        <v>-0.6126125768115138</v>
      </c>
      <c r="C9738" s="3">
        <f t="shared" si="3"/>
        <v>-6337.150826</v>
      </c>
      <c r="D9738" s="3">
        <f t="shared" si="4"/>
        <v>9737</v>
      </c>
      <c r="E9738" s="3">
        <f t="shared" si="1"/>
        <v>-0.6508319632</v>
      </c>
      <c r="F9738" s="3">
        <f t="shared" si="2"/>
        <v>0.6508319632</v>
      </c>
    </row>
    <row r="9739" ht="15.75" customHeight="1">
      <c r="A9739" s="1">
        <v>9737.0</v>
      </c>
      <c r="B9739" s="3">
        <v>-0.7804054987775094</v>
      </c>
      <c r="C9739" s="3">
        <f t="shared" si="3"/>
        <v>-6337.931231</v>
      </c>
      <c r="D9739" s="3">
        <f t="shared" si="4"/>
        <v>9738</v>
      </c>
      <c r="E9739" s="3">
        <f t="shared" si="1"/>
        <v>-0.6508452692</v>
      </c>
      <c r="F9739" s="3">
        <f t="shared" si="2"/>
        <v>0.6508452692</v>
      </c>
    </row>
    <row r="9740" ht="15.75" customHeight="1">
      <c r="A9740" s="1">
        <v>9738.0</v>
      </c>
      <c r="B9740" s="3">
        <v>-0.6799479243401653</v>
      </c>
      <c r="C9740" s="3">
        <f t="shared" si="3"/>
        <v>-6338.611179</v>
      </c>
      <c r="D9740" s="3">
        <f t="shared" si="4"/>
        <v>9739</v>
      </c>
      <c r="E9740" s="3">
        <f t="shared" si="1"/>
        <v>-0.6508482574</v>
      </c>
      <c r="F9740" s="3">
        <f t="shared" si="2"/>
        <v>0.6508482574</v>
      </c>
    </row>
    <row r="9741" ht="15.75" customHeight="1">
      <c r="A9741" s="1">
        <v>9739.0</v>
      </c>
      <c r="B9741" s="3">
        <v>-0.2055896487721491</v>
      </c>
      <c r="C9741" s="3">
        <f t="shared" si="3"/>
        <v>-6338.816769</v>
      </c>
      <c r="D9741" s="3">
        <f t="shared" si="4"/>
        <v>9740</v>
      </c>
      <c r="E9741" s="3">
        <f t="shared" si="1"/>
        <v>-0.650802543</v>
      </c>
      <c r="F9741" s="3">
        <f t="shared" si="2"/>
        <v>0.650802543</v>
      </c>
    </row>
    <row r="9742" ht="15.75" customHeight="1">
      <c r="A9742" s="1">
        <v>9740.0</v>
      </c>
      <c r="B9742" s="3">
        <v>-0.8990176237801986</v>
      </c>
      <c r="C9742" s="3">
        <f t="shared" si="3"/>
        <v>-6339.715786</v>
      </c>
      <c r="D9742" s="3">
        <f t="shared" si="4"/>
        <v>9741</v>
      </c>
      <c r="E9742" s="3">
        <f t="shared" si="1"/>
        <v>-0.6508280245</v>
      </c>
      <c r="F9742" s="3">
        <f t="shared" si="2"/>
        <v>0.6508280245</v>
      </c>
    </row>
    <row r="9743" ht="15.75" customHeight="1">
      <c r="A9743" s="1">
        <v>9741.0</v>
      </c>
      <c r="B9743" s="3">
        <v>-0.6095129876081885</v>
      </c>
      <c r="C9743" s="3">
        <f t="shared" si="3"/>
        <v>-6340.325299</v>
      </c>
      <c r="D9743" s="3">
        <f t="shared" si="4"/>
        <v>9742</v>
      </c>
      <c r="E9743" s="3">
        <f t="shared" si="1"/>
        <v>-0.6508237836</v>
      </c>
      <c r="F9743" s="3">
        <f t="shared" si="2"/>
        <v>0.6508237836</v>
      </c>
    </row>
    <row r="9744" ht="15.75" customHeight="1">
      <c r="A9744" s="1">
        <v>9742.0</v>
      </c>
      <c r="B9744" s="3">
        <v>-0.823777005390701</v>
      </c>
      <c r="C9744" s="3">
        <f t="shared" si="3"/>
        <v>-6341.149076</v>
      </c>
      <c r="D9744" s="3">
        <f t="shared" si="4"/>
        <v>9743</v>
      </c>
      <c r="E9744" s="3">
        <f t="shared" si="1"/>
        <v>-0.6508415351</v>
      </c>
      <c r="F9744" s="3">
        <f t="shared" si="2"/>
        <v>0.6508415351</v>
      </c>
    </row>
    <row r="9745" ht="15.75" customHeight="1">
      <c r="A9745" s="1">
        <v>9743.0</v>
      </c>
      <c r="B9745" s="3">
        <v>-1.006647112151226</v>
      </c>
      <c r="C9745" s="3">
        <f t="shared" si="3"/>
        <v>-6342.155723</v>
      </c>
      <c r="D9745" s="3">
        <f t="shared" si="4"/>
        <v>9744</v>
      </c>
      <c r="E9745" s="3">
        <f t="shared" si="1"/>
        <v>-0.6508780504</v>
      </c>
      <c r="F9745" s="3">
        <f t="shared" si="2"/>
        <v>0.6508780504</v>
      </c>
    </row>
    <row r="9746" ht="15.75" customHeight="1">
      <c r="A9746" s="1">
        <v>9744.0</v>
      </c>
      <c r="B9746" s="3">
        <v>-0.5336157078875863</v>
      </c>
      <c r="C9746" s="3">
        <f t="shared" si="3"/>
        <v>-6342.689339</v>
      </c>
      <c r="D9746" s="3">
        <f t="shared" si="4"/>
        <v>9745</v>
      </c>
      <c r="E9746" s="3">
        <f t="shared" si="1"/>
        <v>-0.6508660174</v>
      </c>
      <c r="F9746" s="3">
        <f t="shared" si="2"/>
        <v>0.6508660174</v>
      </c>
    </row>
    <row r="9747" ht="15.75" customHeight="1">
      <c r="A9747" s="1">
        <v>9745.0</v>
      </c>
      <c r="B9747" s="3">
        <v>-0.06418611028009846</v>
      </c>
      <c r="C9747" s="3">
        <f t="shared" si="3"/>
        <v>-6342.753525</v>
      </c>
      <c r="D9747" s="3">
        <f t="shared" si="4"/>
        <v>9746</v>
      </c>
      <c r="E9747" s="3">
        <f t="shared" si="1"/>
        <v>-0.6508058204</v>
      </c>
      <c r="F9747" s="3">
        <f t="shared" si="2"/>
        <v>0.6508058204</v>
      </c>
    </row>
    <row r="9748" ht="15.75" customHeight="1">
      <c r="A9748" s="1">
        <v>9746.0</v>
      </c>
      <c r="B9748" s="3">
        <v>-0.9089342124450431</v>
      </c>
      <c r="C9748" s="3">
        <f t="shared" si="3"/>
        <v>-6343.66246</v>
      </c>
      <c r="D9748" s="3">
        <f t="shared" si="4"/>
        <v>9747</v>
      </c>
      <c r="E9748" s="3">
        <f t="shared" si="1"/>
        <v>-0.6508323032</v>
      </c>
      <c r="F9748" s="3">
        <f t="shared" si="2"/>
        <v>0.6508323032</v>
      </c>
    </row>
    <row r="9749" ht="15.75" customHeight="1">
      <c r="A9749" s="1">
        <v>9747.0</v>
      </c>
      <c r="B9749" s="3">
        <v>-0.2085600081454488</v>
      </c>
      <c r="C9749" s="3">
        <f t="shared" si="3"/>
        <v>-6343.87102</v>
      </c>
      <c r="D9749" s="3">
        <f t="shared" si="4"/>
        <v>9748</v>
      </c>
      <c r="E9749" s="3">
        <f t="shared" si="1"/>
        <v>-0.6507869327</v>
      </c>
      <c r="F9749" s="3">
        <f t="shared" si="2"/>
        <v>0.6507869327</v>
      </c>
    </row>
    <row r="9750" ht="15.75" customHeight="1">
      <c r="A9750" s="1">
        <v>9748.0</v>
      </c>
      <c r="B9750" s="3">
        <v>-0.8480916991099351</v>
      </c>
      <c r="C9750" s="3">
        <f t="shared" si="3"/>
        <v>-6344.719111</v>
      </c>
      <c r="D9750" s="3">
        <f t="shared" si="4"/>
        <v>9749</v>
      </c>
      <c r="E9750" s="3">
        <f t="shared" si="1"/>
        <v>-0.6508071711</v>
      </c>
      <c r="F9750" s="3">
        <f t="shared" si="2"/>
        <v>0.6508071711</v>
      </c>
    </row>
    <row r="9751" ht="15.75" customHeight="1">
      <c r="A9751" s="1">
        <v>9749.0</v>
      </c>
      <c r="B9751" s="3">
        <v>-0.1601571246140572</v>
      </c>
      <c r="C9751" s="3">
        <f t="shared" si="3"/>
        <v>-6344.879268</v>
      </c>
      <c r="D9751" s="3">
        <f t="shared" si="4"/>
        <v>9750</v>
      </c>
      <c r="E9751" s="3">
        <f t="shared" si="1"/>
        <v>-0.650756848</v>
      </c>
      <c r="F9751" s="3">
        <f t="shared" si="2"/>
        <v>0.650756848</v>
      </c>
    </row>
    <row r="9752" ht="15.75" customHeight="1">
      <c r="A9752" s="1">
        <v>9750.0</v>
      </c>
      <c r="B9752" s="3">
        <v>-0.5364475970301652</v>
      </c>
      <c r="C9752" s="3">
        <f t="shared" si="3"/>
        <v>-6345.415716</v>
      </c>
      <c r="D9752" s="3">
        <f t="shared" si="4"/>
        <v>9751</v>
      </c>
      <c r="E9752" s="3">
        <f t="shared" si="1"/>
        <v>-0.6507451252</v>
      </c>
      <c r="F9752" s="3">
        <f t="shared" si="2"/>
        <v>0.6507451252</v>
      </c>
    </row>
    <row r="9753" ht="15.75" customHeight="1">
      <c r="A9753" s="1">
        <v>9751.0</v>
      </c>
      <c r="B9753" s="3">
        <v>-0.3007990354863122</v>
      </c>
      <c r="C9753" s="3">
        <f t="shared" si="3"/>
        <v>-6345.716515</v>
      </c>
      <c r="D9753" s="3">
        <f t="shared" si="4"/>
        <v>9752</v>
      </c>
      <c r="E9753" s="3">
        <f t="shared" si="1"/>
        <v>-0.6507092407</v>
      </c>
      <c r="F9753" s="3">
        <f t="shared" si="2"/>
        <v>0.6507092407</v>
      </c>
    </row>
    <row r="9754" ht="15.75" customHeight="1">
      <c r="A9754" s="1">
        <v>9752.0</v>
      </c>
      <c r="B9754" s="3">
        <v>-0.3310215398081949</v>
      </c>
      <c r="C9754" s="3">
        <f t="shared" si="3"/>
        <v>-6346.047537</v>
      </c>
      <c r="D9754" s="3">
        <f t="shared" si="4"/>
        <v>9753</v>
      </c>
      <c r="E9754" s="3">
        <f t="shared" si="1"/>
        <v>-0.6506764623</v>
      </c>
      <c r="F9754" s="3">
        <f t="shared" si="2"/>
        <v>0.6506764623</v>
      </c>
    </row>
    <row r="9755" ht="15.75" customHeight="1">
      <c r="A9755" s="1">
        <v>9753.0</v>
      </c>
      <c r="B9755" s="3">
        <v>-0.849821550877835</v>
      </c>
      <c r="C9755" s="3">
        <f t="shared" si="3"/>
        <v>-6346.897358</v>
      </c>
      <c r="D9755" s="3">
        <f t="shared" si="4"/>
        <v>9754</v>
      </c>
      <c r="E9755" s="3">
        <f t="shared" si="1"/>
        <v>-0.650696879</v>
      </c>
      <c r="F9755" s="3">
        <f t="shared" si="2"/>
        <v>0.650696879</v>
      </c>
    </row>
    <row r="9756" ht="15.75" customHeight="1">
      <c r="A9756" s="1">
        <v>9754.0</v>
      </c>
      <c r="B9756" s="3">
        <v>-0.9426591029854177</v>
      </c>
      <c r="C9756" s="3">
        <f t="shared" si="3"/>
        <v>-6347.840017</v>
      </c>
      <c r="D9756" s="3">
        <f t="shared" si="4"/>
        <v>9755</v>
      </c>
      <c r="E9756" s="3">
        <f t="shared" si="1"/>
        <v>-0.6507268085</v>
      </c>
      <c r="F9756" s="3">
        <f t="shared" si="2"/>
        <v>0.6507268085</v>
      </c>
    </row>
    <row r="9757" ht="15.75" customHeight="1">
      <c r="A9757" s="1">
        <v>9755.0</v>
      </c>
      <c r="B9757" s="3">
        <v>-0.893950103401164</v>
      </c>
      <c r="C9757" s="3">
        <f t="shared" si="3"/>
        <v>-6348.733967</v>
      </c>
      <c r="D9757" s="3">
        <f t="shared" si="4"/>
        <v>9756</v>
      </c>
      <c r="E9757" s="3">
        <f t="shared" si="1"/>
        <v>-0.6507517392</v>
      </c>
      <c r="F9757" s="3">
        <f t="shared" si="2"/>
        <v>0.6507517392</v>
      </c>
    </row>
    <row r="9758" ht="15.75" customHeight="1">
      <c r="A9758" s="1">
        <v>9756.0</v>
      </c>
      <c r="B9758" s="3">
        <v>-0.9480089802014274</v>
      </c>
      <c r="C9758" s="3">
        <f t="shared" si="3"/>
        <v>-6349.681976</v>
      </c>
      <c r="D9758" s="3">
        <f t="shared" si="4"/>
        <v>9757</v>
      </c>
      <c r="E9758" s="3">
        <f t="shared" si="1"/>
        <v>-0.6507822052</v>
      </c>
      <c r="F9758" s="3">
        <f t="shared" si="2"/>
        <v>0.6507822052</v>
      </c>
    </row>
    <row r="9759" ht="15.75" customHeight="1">
      <c r="A9759" s="1">
        <v>9757.0</v>
      </c>
      <c r="B9759" s="3">
        <v>-0.742249094667976</v>
      </c>
      <c r="C9759" s="3">
        <f t="shared" si="3"/>
        <v>-6350.424225</v>
      </c>
      <c r="D9759" s="3">
        <f t="shared" si="4"/>
        <v>9758</v>
      </c>
      <c r="E9759" s="3">
        <f t="shared" si="1"/>
        <v>-0.6507915787</v>
      </c>
      <c r="F9759" s="3">
        <f t="shared" si="2"/>
        <v>0.6507915787</v>
      </c>
    </row>
    <row r="9760" ht="15.75" customHeight="1">
      <c r="A9760" s="1">
        <v>9758.0</v>
      </c>
      <c r="B9760" s="3">
        <v>-0.4525579178641254</v>
      </c>
      <c r="C9760" s="3">
        <f t="shared" si="3"/>
        <v>-6350.876783</v>
      </c>
      <c r="D9760" s="3">
        <f t="shared" si="4"/>
        <v>9759</v>
      </c>
      <c r="E9760" s="3">
        <f t="shared" si="1"/>
        <v>-0.6507712658</v>
      </c>
      <c r="F9760" s="3">
        <f t="shared" si="2"/>
        <v>0.6507712658</v>
      </c>
    </row>
    <row r="9761" ht="15.75" customHeight="1">
      <c r="A9761" s="1">
        <v>9759.0</v>
      </c>
      <c r="B9761" s="3">
        <v>-0.6868130944443454</v>
      </c>
      <c r="C9761" s="3">
        <f t="shared" si="3"/>
        <v>-6351.563596</v>
      </c>
      <c r="D9761" s="3">
        <f t="shared" si="4"/>
        <v>9760</v>
      </c>
      <c r="E9761" s="3">
        <f t="shared" si="1"/>
        <v>-0.6507749586</v>
      </c>
      <c r="F9761" s="3">
        <f t="shared" si="2"/>
        <v>0.6507749586</v>
      </c>
    </row>
    <row r="9762" ht="15.75" customHeight="1">
      <c r="A9762" s="1">
        <v>9760.0</v>
      </c>
      <c r="B9762" s="3">
        <v>-0.8275182193850875</v>
      </c>
      <c r="C9762" s="3">
        <f t="shared" si="3"/>
        <v>-6352.391115</v>
      </c>
      <c r="D9762" s="3">
        <f t="shared" si="4"/>
        <v>9761</v>
      </c>
      <c r="E9762" s="3">
        <f t="shared" si="1"/>
        <v>-0.6507930657</v>
      </c>
      <c r="F9762" s="3">
        <f t="shared" si="2"/>
        <v>0.6507930657</v>
      </c>
    </row>
    <row r="9763" ht="15.75" customHeight="1">
      <c r="A9763" s="1">
        <v>9761.0</v>
      </c>
      <c r="B9763" s="3">
        <v>-0.3483082853289027</v>
      </c>
      <c r="C9763" s="3">
        <f t="shared" si="3"/>
        <v>-6352.739423</v>
      </c>
      <c r="D9763" s="3">
        <f t="shared" si="4"/>
        <v>9762</v>
      </c>
      <c r="E9763" s="3">
        <f t="shared" si="1"/>
        <v>-0.6507620798</v>
      </c>
      <c r="F9763" s="3">
        <f t="shared" si="2"/>
        <v>0.6507620798</v>
      </c>
    </row>
    <row r="9764" ht="15.75" customHeight="1">
      <c r="A9764" s="1">
        <v>9762.0</v>
      </c>
      <c r="B9764" s="3">
        <v>-0.1271531101360437</v>
      </c>
      <c r="C9764" s="3">
        <f t="shared" si="3"/>
        <v>-6352.866576</v>
      </c>
      <c r="D9764" s="3">
        <f t="shared" si="4"/>
        <v>9763</v>
      </c>
      <c r="E9764" s="3">
        <f t="shared" si="1"/>
        <v>-0.6507084478</v>
      </c>
      <c r="F9764" s="3">
        <f t="shared" si="2"/>
        <v>0.6507084478</v>
      </c>
    </row>
    <row r="9765" ht="15.75" customHeight="1">
      <c r="A9765" s="1">
        <v>9763.0</v>
      </c>
      <c r="B9765" s="3">
        <v>-0.3407858655211573</v>
      </c>
      <c r="C9765" s="3">
        <f t="shared" si="3"/>
        <v>-6353.207362</v>
      </c>
      <c r="D9765" s="3">
        <f t="shared" si="4"/>
        <v>9764</v>
      </c>
      <c r="E9765" s="3">
        <f t="shared" si="1"/>
        <v>-0.6506767065</v>
      </c>
      <c r="F9765" s="3">
        <f t="shared" si="2"/>
        <v>0.6506767065</v>
      </c>
    </row>
    <row r="9766" ht="15.75" customHeight="1">
      <c r="A9766" s="1">
        <v>9764.0</v>
      </c>
      <c r="B9766" s="3">
        <v>-0.3729612158871939</v>
      </c>
      <c r="C9766" s="3">
        <f t="shared" si="3"/>
        <v>-6353.580323</v>
      </c>
      <c r="D9766" s="3">
        <f t="shared" si="4"/>
        <v>9765</v>
      </c>
      <c r="E9766" s="3">
        <f t="shared" si="1"/>
        <v>-0.6506482666</v>
      </c>
      <c r="F9766" s="3">
        <f t="shared" si="2"/>
        <v>0.6506482666</v>
      </c>
    </row>
    <row r="9767" ht="15.75" customHeight="1">
      <c r="A9767" s="1">
        <v>9765.0</v>
      </c>
      <c r="B9767" s="3">
        <v>-0.9187375975419279</v>
      </c>
      <c r="C9767" s="3">
        <f t="shared" si="3"/>
        <v>-6354.499061</v>
      </c>
      <c r="D9767" s="3">
        <f t="shared" si="4"/>
        <v>9766</v>
      </c>
      <c r="E9767" s="3">
        <f t="shared" si="1"/>
        <v>-0.6506757179</v>
      </c>
      <c r="F9767" s="3">
        <f t="shared" si="2"/>
        <v>0.6506757179</v>
      </c>
    </row>
    <row r="9768" ht="15.75" customHeight="1">
      <c r="A9768" s="1">
        <v>9766.0</v>
      </c>
      <c r="B9768" s="3">
        <v>-0.9336028384367873</v>
      </c>
      <c r="C9768" s="3">
        <f t="shared" si="3"/>
        <v>-6355.432663</v>
      </c>
      <c r="D9768" s="3">
        <f t="shared" si="4"/>
        <v>9767</v>
      </c>
      <c r="E9768" s="3">
        <f t="shared" si="1"/>
        <v>-0.6507046855</v>
      </c>
      <c r="F9768" s="3">
        <f t="shared" si="2"/>
        <v>0.6507046855</v>
      </c>
    </row>
    <row r="9769" ht="15.75" customHeight="1">
      <c r="A9769" s="1">
        <v>9767.0</v>
      </c>
      <c r="B9769" s="3">
        <v>-0.3136595627431105</v>
      </c>
      <c r="C9769" s="3">
        <f t="shared" si="3"/>
        <v>-6355.746323</v>
      </c>
      <c r="D9769" s="3">
        <f t="shared" si="4"/>
        <v>9768</v>
      </c>
      <c r="E9769" s="3">
        <f t="shared" si="1"/>
        <v>-0.6506701805</v>
      </c>
      <c r="F9769" s="3">
        <f t="shared" si="2"/>
        <v>0.6506701805</v>
      </c>
    </row>
    <row r="9770" ht="15.75" customHeight="1">
      <c r="A9770" s="1">
        <v>9768.0</v>
      </c>
      <c r="B9770" s="3">
        <v>-0.6369913466177214</v>
      </c>
      <c r="C9770" s="3">
        <f t="shared" si="3"/>
        <v>-6356.383314</v>
      </c>
      <c r="D9770" s="3">
        <f t="shared" si="4"/>
        <v>9769</v>
      </c>
      <c r="E9770" s="3">
        <f t="shared" si="1"/>
        <v>-0.6506687803</v>
      </c>
      <c r="F9770" s="3">
        <f t="shared" si="2"/>
        <v>0.6506687803</v>
      </c>
    </row>
    <row r="9771" ht="15.75" customHeight="1">
      <c r="A9771" s="1">
        <v>9769.0</v>
      </c>
      <c r="B9771" s="3">
        <v>-0.6175582367353971</v>
      </c>
      <c r="C9771" s="3">
        <f t="shared" si="3"/>
        <v>-6357.000873</v>
      </c>
      <c r="D9771" s="3">
        <f t="shared" si="4"/>
        <v>9770</v>
      </c>
      <c r="E9771" s="3">
        <f t="shared" si="1"/>
        <v>-0.6506653913</v>
      </c>
      <c r="F9771" s="3">
        <f t="shared" si="2"/>
        <v>0.6506653913</v>
      </c>
    </row>
    <row r="9772" ht="15.75" customHeight="1">
      <c r="A9772" s="1">
        <v>9770.0</v>
      </c>
      <c r="B9772" s="3">
        <v>-0.9562217234426126</v>
      </c>
      <c r="C9772" s="3">
        <f t="shared" si="3"/>
        <v>-6357.957094</v>
      </c>
      <c r="D9772" s="3">
        <f t="shared" si="4"/>
        <v>9771</v>
      </c>
      <c r="E9772" s="3">
        <f t="shared" si="1"/>
        <v>-0.650696663</v>
      </c>
      <c r="F9772" s="3">
        <f t="shared" si="2"/>
        <v>0.650696663</v>
      </c>
    </row>
    <row r="9773" ht="15.75" customHeight="1">
      <c r="A9773" s="1">
        <v>9771.0</v>
      </c>
      <c r="B9773" s="3">
        <v>-0.1550775733426535</v>
      </c>
      <c r="C9773" s="3">
        <f t="shared" si="3"/>
        <v>-6358.112172</v>
      </c>
      <c r="D9773" s="3">
        <f t="shared" si="4"/>
        <v>9772</v>
      </c>
      <c r="E9773" s="3">
        <f t="shared" si="1"/>
        <v>-0.6506459447</v>
      </c>
      <c r="F9773" s="3">
        <f t="shared" si="2"/>
        <v>0.6506459447</v>
      </c>
    </row>
    <row r="9774" ht="15.75" customHeight="1">
      <c r="A9774" s="1">
        <v>9772.0</v>
      </c>
      <c r="B9774" s="3">
        <v>-0.665327747634863</v>
      </c>
      <c r="C9774" s="3">
        <f t="shared" si="3"/>
        <v>-6358.7775</v>
      </c>
      <c r="D9774" s="3">
        <f t="shared" si="4"/>
        <v>9773</v>
      </c>
      <c r="E9774" s="3">
        <f t="shared" si="1"/>
        <v>-0.650647447</v>
      </c>
      <c r="F9774" s="3">
        <f t="shared" si="2"/>
        <v>0.650647447</v>
      </c>
    </row>
    <row r="9775" ht="15.75" customHeight="1">
      <c r="A9775" s="1">
        <v>9773.0</v>
      </c>
      <c r="B9775" s="3">
        <v>-0.6674382954436003</v>
      </c>
      <c r="C9775" s="3">
        <f t="shared" si="3"/>
        <v>-6359.444938</v>
      </c>
      <c r="D9775" s="3">
        <f t="shared" si="4"/>
        <v>9774</v>
      </c>
      <c r="E9775" s="3">
        <f t="shared" si="1"/>
        <v>-0.6506491649</v>
      </c>
      <c r="F9775" s="3">
        <f t="shared" si="2"/>
        <v>0.6506491649</v>
      </c>
    </row>
    <row r="9776" ht="15.75" customHeight="1">
      <c r="A9776" s="1">
        <v>9774.0</v>
      </c>
      <c r="B9776" s="3">
        <v>-0.5222440988519237</v>
      </c>
      <c r="C9776" s="3">
        <f t="shared" si="3"/>
        <v>-6359.967182</v>
      </c>
      <c r="D9776" s="3">
        <f t="shared" si="4"/>
        <v>9775</v>
      </c>
      <c r="E9776" s="3">
        <f t="shared" si="1"/>
        <v>-0.6506360289</v>
      </c>
      <c r="F9776" s="3">
        <f t="shared" si="2"/>
        <v>0.6506360289</v>
      </c>
    </row>
    <row r="9777" ht="15.75" customHeight="1">
      <c r="A9777" s="1">
        <v>9775.0</v>
      </c>
      <c r="B9777" s="3">
        <v>-0.2054065032278719</v>
      </c>
      <c r="C9777" s="3">
        <f t="shared" si="3"/>
        <v>-6360.172589</v>
      </c>
      <c r="D9777" s="3">
        <f t="shared" si="4"/>
        <v>9776</v>
      </c>
      <c r="E9777" s="3">
        <f t="shared" si="1"/>
        <v>-0.6505904857</v>
      </c>
      <c r="F9777" s="3">
        <f t="shared" si="2"/>
        <v>0.6505904857</v>
      </c>
    </row>
    <row r="9778" ht="15.75" customHeight="1">
      <c r="A9778" s="1">
        <v>9776.0</v>
      </c>
      <c r="B9778" s="3">
        <v>-0.1468257064928995</v>
      </c>
      <c r="C9778" s="3">
        <f t="shared" si="3"/>
        <v>-6360.319414</v>
      </c>
      <c r="D9778" s="3">
        <f t="shared" si="4"/>
        <v>9777</v>
      </c>
      <c r="E9778" s="3">
        <f t="shared" si="1"/>
        <v>-0.6505389602</v>
      </c>
      <c r="F9778" s="3">
        <f t="shared" si="2"/>
        <v>0.6505389602</v>
      </c>
    </row>
    <row r="9779" ht="15.75" customHeight="1">
      <c r="A9779" s="1">
        <v>9777.0</v>
      </c>
      <c r="B9779" s="3">
        <v>-1.01262515857282</v>
      </c>
      <c r="C9779" s="3">
        <f t="shared" si="3"/>
        <v>-6361.332039</v>
      </c>
      <c r="D9779" s="3">
        <f t="shared" si="4"/>
        <v>9778</v>
      </c>
      <c r="E9779" s="3">
        <f t="shared" si="1"/>
        <v>-0.6505759909</v>
      </c>
      <c r="F9779" s="3">
        <f t="shared" si="2"/>
        <v>0.6505759909</v>
      </c>
    </row>
    <row r="9780" ht="15.75" customHeight="1">
      <c r="A9780" s="1">
        <v>9778.0</v>
      </c>
      <c r="B9780" s="3">
        <v>-0.8166162184364393</v>
      </c>
      <c r="C9780" s="3">
        <f t="shared" si="3"/>
        <v>-6362.148656</v>
      </c>
      <c r="D9780" s="3">
        <f t="shared" si="4"/>
        <v>9779</v>
      </c>
      <c r="E9780" s="3">
        <f t="shared" si="1"/>
        <v>-0.6505929702</v>
      </c>
      <c r="F9780" s="3">
        <f t="shared" si="2"/>
        <v>0.6505929702</v>
      </c>
    </row>
    <row r="9781" ht="15.75" customHeight="1">
      <c r="A9781" s="1">
        <v>9779.0</v>
      </c>
      <c r="B9781" s="3">
        <v>-0.9157075299487769</v>
      </c>
      <c r="C9781" s="3">
        <f t="shared" si="3"/>
        <v>-6363.064363</v>
      </c>
      <c r="D9781" s="3">
        <f t="shared" si="4"/>
        <v>9780</v>
      </c>
      <c r="E9781" s="3">
        <f t="shared" si="1"/>
        <v>-0.650620078</v>
      </c>
      <c r="F9781" s="3">
        <f t="shared" si="2"/>
        <v>0.650620078</v>
      </c>
    </row>
    <row r="9782" ht="15.75" customHeight="1">
      <c r="A9782" s="1">
        <v>9780.0</v>
      </c>
      <c r="B9782" s="3">
        <v>-0.6775998667955606</v>
      </c>
      <c r="C9782" s="3">
        <f t="shared" si="3"/>
        <v>-6363.741963</v>
      </c>
      <c r="D9782" s="3">
        <f t="shared" si="4"/>
        <v>9781</v>
      </c>
      <c r="E9782" s="3">
        <f t="shared" si="1"/>
        <v>-0.6506228364</v>
      </c>
      <c r="F9782" s="3">
        <f t="shared" si="2"/>
        <v>0.6506228364</v>
      </c>
    </row>
    <row r="9783" ht="15.75" customHeight="1">
      <c r="A9783" s="1">
        <v>9781.0</v>
      </c>
      <c r="B9783" s="3">
        <v>-0.2162203960582124</v>
      </c>
      <c r="C9783" s="3">
        <f t="shared" si="3"/>
        <v>-6363.958183</v>
      </c>
      <c r="D9783" s="3">
        <f t="shared" si="4"/>
        <v>9782</v>
      </c>
      <c r="E9783" s="3">
        <f t="shared" si="1"/>
        <v>-0.6505784281</v>
      </c>
      <c r="F9783" s="3">
        <f t="shared" si="2"/>
        <v>0.6505784281</v>
      </c>
    </row>
    <row r="9784" ht="15.75" customHeight="1">
      <c r="A9784" s="1">
        <v>9782.0</v>
      </c>
      <c r="B9784" s="3">
        <v>-0.1615002403142775</v>
      </c>
      <c r="C9784" s="3">
        <f t="shared" si="3"/>
        <v>-6364.119684</v>
      </c>
      <c r="D9784" s="3">
        <f t="shared" si="4"/>
        <v>9783</v>
      </c>
      <c r="E9784" s="3">
        <f t="shared" si="1"/>
        <v>-0.6505284354</v>
      </c>
      <c r="F9784" s="3">
        <f t="shared" si="2"/>
        <v>0.6505284354</v>
      </c>
    </row>
    <row r="9785" ht="15.75" customHeight="1">
      <c r="A9785" s="1">
        <v>9783.0</v>
      </c>
      <c r="B9785" s="3">
        <v>-0.3632250925446485</v>
      </c>
      <c r="C9785" s="3">
        <f t="shared" si="3"/>
        <v>-6364.482909</v>
      </c>
      <c r="D9785" s="3">
        <f t="shared" si="4"/>
        <v>9784</v>
      </c>
      <c r="E9785" s="3">
        <f t="shared" si="1"/>
        <v>-0.6504990708</v>
      </c>
      <c r="F9785" s="3">
        <f t="shared" si="2"/>
        <v>0.6504990708</v>
      </c>
    </row>
    <row r="9786" ht="15.75" customHeight="1">
      <c r="A9786" s="1">
        <v>9784.0</v>
      </c>
      <c r="B9786" s="3">
        <v>-0.6770643632329301</v>
      </c>
      <c r="C9786" s="3">
        <f t="shared" si="3"/>
        <v>-6365.159973</v>
      </c>
      <c r="D9786" s="3">
        <f t="shared" si="4"/>
        <v>9785</v>
      </c>
      <c r="E9786" s="3">
        <f t="shared" si="1"/>
        <v>-0.6505017857</v>
      </c>
      <c r="F9786" s="3">
        <f t="shared" si="2"/>
        <v>0.6505017857</v>
      </c>
    </row>
    <row r="9787" ht="15.75" customHeight="1">
      <c r="A9787" s="1">
        <v>9785.0</v>
      </c>
      <c r="B9787" s="3">
        <v>-0.2367685497817505</v>
      </c>
      <c r="C9787" s="3">
        <f t="shared" si="3"/>
        <v>-6365.396742</v>
      </c>
      <c r="D9787" s="3">
        <f t="shared" si="4"/>
        <v>9786</v>
      </c>
      <c r="E9787" s="3">
        <f t="shared" si="1"/>
        <v>-0.6504595076</v>
      </c>
      <c r="F9787" s="3">
        <f t="shared" si="2"/>
        <v>0.6504595076</v>
      </c>
    </row>
    <row r="9788" ht="15.75" customHeight="1">
      <c r="A9788" s="1">
        <v>9786.0</v>
      </c>
      <c r="B9788" s="3">
        <v>-0.6766722224214413</v>
      </c>
      <c r="C9788" s="3">
        <f t="shared" si="3"/>
        <v>-6366.073414</v>
      </c>
      <c r="D9788" s="3">
        <f t="shared" si="4"/>
        <v>9787</v>
      </c>
      <c r="E9788" s="3">
        <f t="shared" si="1"/>
        <v>-0.650462186</v>
      </c>
      <c r="F9788" s="3">
        <f t="shared" si="2"/>
        <v>0.650462186</v>
      </c>
    </row>
    <row r="9789" ht="15.75" customHeight="1">
      <c r="A9789" s="1">
        <v>9787.0</v>
      </c>
      <c r="B9789" s="3">
        <v>-0.7076270522601867</v>
      </c>
      <c r="C9789" s="3">
        <f t="shared" si="3"/>
        <v>-6366.781041</v>
      </c>
      <c r="D9789" s="3">
        <f t="shared" si="4"/>
        <v>9788</v>
      </c>
      <c r="E9789" s="3">
        <f t="shared" si="1"/>
        <v>-0.6504680263</v>
      </c>
      <c r="F9789" s="3">
        <f t="shared" si="2"/>
        <v>0.6504680263</v>
      </c>
    </row>
    <row r="9790" ht="15.75" customHeight="1">
      <c r="A9790" s="1">
        <v>9788.0</v>
      </c>
      <c r="B9790" s="3">
        <v>-0.7341299926478935</v>
      </c>
      <c r="C9790" s="3">
        <f t="shared" si="3"/>
        <v>-6367.515171</v>
      </c>
      <c r="D9790" s="3">
        <f t="shared" si="4"/>
        <v>9789</v>
      </c>
      <c r="E9790" s="3">
        <f t="shared" si="1"/>
        <v>-0.6504765728</v>
      </c>
      <c r="F9790" s="3">
        <f t="shared" si="2"/>
        <v>0.6504765728</v>
      </c>
    </row>
    <row r="9791" ht="15.75" customHeight="1">
      <c r="A9791" s="1">
        <v>9789.0</v>
      </c>
      <c r="B9791" s="3">
        <v>-0.6995269714039558</v>
      </c>
      <c r="C9791" s="3">
        <f t="shared" si="3"/>
        <v>-6368.214698</v>
      </c>
      <c r="D9791" s="3">
        <f t="shared" si="4"/>
        <v>9790</v>
      </c>
      <c r="E9791" s="3">
        <f t="shared" si="1"/>
        <v>-0.650481583</v>
      </c>
      <c r="F9791" s="3">
        <f t="shared" si="2"/>
        <v>0.650481583</v>
      </c>
    </row>
    <row r="9792" ht="15.75" customHeight="1">
      <c r="A9792" s="1">
        <v>9790.0</v>
      </c>
      <c r="B9792" s="3">
        <v>-0.5705435564393186</v>
      </c>
      <c r="C9792" s="3">
        <f t="shared" si="3"/>
        <v>-6368.785241</v>
      </c>
      <c r="D9792" s="3">
        <f t="shared" si="4"/>
        <v>9791</v>
      </c>
      <c r="E9792" s="3">
        <f t="shared" si="1"/>
        <v>-0.6504734186</v>
      </c>
      <c r="F9792" s="3">
        <f t="shared" si="2"/>
        <v>0.6504734186</v>
      </c>
    </row>
    <row r="9793" ht="15.75" customHeight="1">
      <c r="A9793" s="1">
        <v>9791.0</v>
      </c>
      <c r="B9793" s="3">
        <v>-0.5256033920013716</v>
      </c>
      <c r="C9793" s="3">
        <f t="shared" si="3"/>
        <v>-6369.310845</v>
      </c>
      <c r="D9793" s="3">
        <f t="shared" si="4"/>
        <v>9792</v>
      </c>
      <c r="E9793" s="3">
        <f t="shared" si="1"/>
        <v>-0.6504606663</v>
      </c>
      <c r="F9793" s="3">
        <f t="shared" si="2"/>
        <v>0.6504606663</v>
      </c>
    </row>
    <row r="9794" ht="15.75" customHeight="1">
      <c r="A9794" s="1">
        <v>9792.0</v>
      </c>
      <c r="B9794" s="3">
        <v>-0.2957086847600816</v>
      </c>
      <c r="C9794" s="3">
        <f t="shared" si="3"/>
        <v>-6369.606554</v>
      </c>
      <c r="D9794" s="3">
        <f t="shared" si="4"/>
        <v>9793</v>
      </c>
      <c r="E9794" s="3">
        <f t="shared" si="1"/>
        <v>-0.6504244413</v>
      </c>
      <c r="F9794" s="3">
        <f t="shared" si="2"/>
        <v>0.6504244413</v>
      </c>
    </row>
    <row r="9795" ht="15.75" customHeight="1">
      <c r="A9795" s="1">
        <v>9793.0</v>
      </c>
      <c r="B9795" s="3">
        <v>-0.5199240962753898</v>
      </c>
      <c r="C9795" s="3">
        <f t="shared" si="3"/>
        <v>-6370.126478</v>
      </c>
      <c r="D9795" s="3">
        <f t="shared" si="4"/>
        <v>9794</v>
      </c>
      <c r="E9795" s="3">
        <f t="shared" si="1"/>
        <v>-0.6504111168</v>
      </c>
      <c r="F9795" s="3">
        <f t="shared" si="2"/>
        <v>0.6504111168</v>
      </c>
    </row>
    <row r="9796" ht="15.75" customHeight="1">
      <c r="A9796" s="1">
        <v>9794.0</v>
      </c>
      <c r="B9796" s="3">
        <v>-0.8974531209776</v>
      </c>
      <c r="C9796" s="3">
        <f t="shared" si="3"/>
        <v>-6371.023931</v>
      </c>
      <c r="D9796" s="3">
        <f t="shared" si="4"/>
        <v>9795</v>
      </c>
      <c r="E9796" s="3">
        <f t="shared" si="1"/>
        <v>-0.650436338</v>
      </c>
      <c r="F9796" s="3">
        <f t="shared" si="2"/>
        <v>0.650436338</v>
      </c>
    </row>
    <row r="9797" ht="15.75" customHeight="1">
      <c r="A9797" s="1">
        <v>9795.0</v>
      </c>
      <c r="B9797" s="3">
        <v>-0.9276891222292978</v>
      </c>
      <c r="C9797" s="3">
        <f t="shared" si="3"/>
        <v>-6371.95162</v>
      </c>
      <c r="D9797" s="3">
        <f t="shared" si="4"/>
        <v>9796</v>
      </c>
      <c r="E9797" s="3">
        <f t="shared" si="1"/>
        <v>-0.6504646407</v>
      </c>
      <c r="F9797" s="3">
        <f t="shared" si="2"/>
        <v>0.6504646407</v>
      </c>
    </row>
    <row r="9798" ht="15.75" customHeight="1">
      <c r="A9798" s="1">
        <v>9796.0</v>
      </c>
      <c r="B9798" s="3">
        <v>-0.5337030433976411</v>
      </c>
      <c r="C9798" s="3">
        <f t="shared" si="3"/>
        <v>-6372.485323</v>
      </c>
      <c r="D9798" s="3">
        <f t="shared" si="4"/>
        <v>9797</v>
      </c>
      <c r="E9798" s="3">
        <f t="shared" si="1"/>
        <v>-0.6504527226</v>
      </c>
      <c r="F9798" s="3">
        <f t="shared" si="2"/>
        <v>0.6504527226</v>
      </c>
    </row>
    <row r="9799" ht="15.75" customHeight="1">
      <c r="A9799" s="1">
        <v>9797.0</v>
      </c>
      <c r="B9799" s="3">
        <v>-0.3031202620669223</v>
      </c>
      <c r="C9799" s="3">
        <f t="shared" si="3"/>
        <v>-6372.788443</v>
      </c>
      <c r="D9799" s="3">
        <f t="shared" si="4"/>
        <v>9798</v>
      </c>
      <c r="E9799" s="3">
        <f t="shared" si="1"/>
        <v>-0.6504172732</v>
      </c>
      <c r="F9799" s="3">
        <f t="shared" si="2"/>
        <v>0.6504172732</v>
      </c>
    </row>
    <row r="9800" ht="15.75" customHeight="1">
      <c r="A9800" s="1">
        <v>9798.0</v>
      </c>
      <c r="B9800" s="3">
        <v>-0.4337483171243945</v>
      </c>
      <c r="C9800" s="3">
        <f t="shared" si="3"/>
        <v>-6373.222192</v>
      </c>
      <c r="D9800" s="3">
        <f t="shared" si="4"/>
        <v>9799</v>
      </c>
      <c r="E9800" s="3">
        <f t="shared" si="1"/>
        <v>-0.6503951619</v>
      </c>
      <c r="F9800" s="3">
        <f t="shared" si="2"/>
        <v>0.6503951619</v>
      </c>
    </row>
    <row r="9801" ht="15.75" customHeight="1">
      <c r="A9801" s="1">
        <v>9799.0</v>
      </c>
      <c r="B9801" s="3">
        <v>-0.8097029057250258</v>
      </c>
      <c r="C9801" s="3">
        <f t="shared" si="3"/>
        <v>-6374.031894</v>
      </c>
      <c r="D9801" s="3">
        <f t="shared" si="4"/>
        <v>9800</v>
      </c>
      <c r="E9801" s="3">
        <f t="shared" si="1"/>
        <v>-0.6504114178</v>
      </c>
      <c r="F9801" s="3">
        <f t="shared" si="2"/>
        <v>0.6504114178</v>
      </c>
    </row>
    <row r="9802" ht="15.75" customHeight="1">
      <c r="A9802" s="1">
        <v>9800.0</v>
      </c>
      <c r="B9802" s="3">
        <v>-0.8275343703508482</v>
      </c>
      <c r="C9802" s="3">
        <f t="shared" si="3"/>
        <v>-6374.859429</v>
      </c>
      <c r="D9802" s="3">
        <f t="shared" si="4"/>
        <v>9801</v>
      </c>
      <c r="E9802" s="3">
        <f t="shared" si="1"/>
        <v>-0.6504294897</v>
      </c>
      <c r="F9802" s="3">
        <f t="shared" si="2"/>
        <v>0.6504294897</v>
      </c>
    </row>
    <row r="9803" ht="15.75" customHeight="1">
      <c r="A9803" s="1">
        <v>9801.0</v>
      </c>
      <c r="B9803" s="3">
        <v>-0.8725160749001174</v>
      </c>
      <c r="C9803" s="3">
        <f t="shared" si="3"/>
        <v>-6375.731945</v>
      </c>
      <c r="D9803" s="3">
        <f t="shared" si="4"/>
        <v>9802</v>
      </c>
      <c r="E9803" s="3">
        <f t="shared" si="1"/>
        <v>-0.650452147</v>
      </c>
      <c r="F9803" s="3">
        <f t="shared" si="2"/>
        <v>0.650452147</v>
      </c>
    </row>
    <row r="9804" ht="15.75" customHeight="1">
      <c r="A9804" s="1">
        <v>9802.0</v>
      </c>
      <c r="B9804" s="3">
        <v>-0.7082145692339917</v>
      </c>
      <c r="C9804" s="3">
        <f t="shared" si="3"/>
        <v>-6376.440159</v>
      </c>
      <c r="D9804" s="3">
        <f t="shared" si="4"/>
        <v>9803</v>
      </c>
      <c r="E9804" s="3">
        <f t="shared" si="1"/>
        <v>-0.6504580393</v>
      </c>
      <c r="F9804" s="3">
        <f t="shared" si="2"/>
        <v>0.6504580393</v>
      </c>
    </row>
    <row r="9805" ht="15.75" customHeight="1">
      <c r="A9805" s="1">
        <v>9803.0</v>
      </c>
      <c r="B9805" s="3">
        <v>-0.8956028533824714</v>
      </c>
      <c r="C9805" s="3">
        <f t="shared" si="3"/>
        <v>-6377.335762</v>
      </c>
      <c r="D9805" s="3">
        <f t="shared" si="4"/>
        <v>9804</v>
      </c>
      <c r="E9805" s="3">
        <f t="shared" si="1"/>
        <v>-0.6504830439</v>
      </c>
      <c r="F9805" s="3">
        <f t="shared" si="2"/>
        <v>0.6504830439</v>
      </c>
    </row>
    <row r="9806" ht="15.75" customHeight="1">
      <c r="A9806" s="1">
        <v>9804.0</v>
      </c>
      <c r="B9806" s="3">
        <v>-0.7569874181430539</v>
      </c>
      <c r="C9806" s="3">
        <f t="shared" si="3"/>
        <v>-6378.09275</v>
      </c>
      <c r="D9806" s="3">
        <f t="shared" si="4"/>
        <v>9805</v>
      </c>
      <c r="E9806" s="3">
        <f t="shared" si="1"/>
        <v>-0.6504939061</v>
      </c>
      <c r="F9806" s="3">
        <f t="shared" si="2"/>
        <v>0.6504939061</v>
      </c>
    </row>
    <row r="9807" ht="15.75" customHeight="1">
      <c r="A9807" s="1">
        <v>9805.0</v>
      </c>
      <c r="B9807" s="3">
        <v>-0.5606068940322263</v>
      </c>
      <c r="C9807" s="3">
        <f t="shared" si="3"/>
        <v>-6378.653357</v>
      </c>
      <c r="D9807" s="3">
        <f t="shared" si="4"/>
        <v>9806</v>
      </c>
      <c r="E9807" s="3">
        <f t="shared" si="1"/>
        <v>-0.6504847396</v>
      </c>
      <c r="F9807" s="3">
        <f t="shared" si="2"/>
        <v>0.6504847396</v>
      </c>
    </row>
    <row r="9808" ht="15.75" customHeight="1">
      <c r="A9808" s="1">
        <v>9806.0</v>
      </c>
      <c r="B9808" s="3">
        <v>-1.005628503562279</v>
      </c>
      <c r="C9808" s="3">
        <f t="shared" si="3"/>
        <v>-6379.658985</v>
      </c>
      <c r="D9808" s="3">
        <f t="shared" si="4"/>
        <v>9807</v>
      </c>
      <c r="E9808" s="3">
        <f t="shared" si="1"/>
        <v>-0.6505209529</v>
      </c>
      <c r="F9808" s="3">
        <f t="shared" si="2"/>
        <v>0.6505209529</v>
      </c>
    </row>
    <row r="9809" ht="15.75" customHeight="1">
      <c r="A9809" s="1">
        <v>9807.0</v>
      </c>
      <c r="B9809" s="3">
        <v>-0.4841272369883015</v>
      </c>
      <c r="C9809" s="3">
        <f t="shared" si="3"/>
        <v>-6380.143112</v>
      </c>
      <c r="D9809" s="3">
        <f t="shared" si="4"/>
        <v>9808</v>
      </c>
      <c r="E9809" s="3">
        <f t="shared" si="1"/>
        <v>-0.6505039878</v>
      </c>
      <c r="F9809" s="3">
        <f t="shared" si="2"/>
        <v>0.6505039878</v>
      </c>
    </row>
    <row r="9810" ht="15.75" customHeight="1">
      <c r="A9810" s="1">
        <v>9808.0</v>
      </c>
      <c r="B9810" s="3">
        <v>-0.8788746484343537</v>
      </c>
      <c r="C9810" s="3">
        <f t="shared" si="3"/>
        <v>-6381.021987</v>
      </c>
      <c r="D9810" s="3">
        <f t="shared" si="4"/>
        <v>9809</v>
      </c>
      <c r="E9810" s="3">
        <f t="shared" si="1"/>
        <v>-0.6505272695</v>
      </c>
      <c r="F9810" s="3">
        <f t="shared" si="2"/>
        <v>0.6505272695</v>
      </c>
    </row>
    <row r="9811" ht="15.75" customHeight="1">
      <c r="A9811" s="1">
        <v>9809.0</v>
      </c>
      <c r="B9811" s="3">
        <v>-0.3102416401050702</v>
      </c>
      <c r="C9811" s="3">
        <f t="shared" si="3"/>
        <v>-6381.332229</v>
      </c>
      <c r="D9811" s="3">
        <f t="shared" si="4"/>
        <v>9810</v>
      </c>
      <c r="E9811" s="3">
        <f t="shared" si="1"/>
        <v>-0.6504925819</v>
      </c>
      <c r="F9811" s="3">
        <f t="shared" si="2"/>
        <v>0.6504925819</v>
      </c>
    </row>
    <row r="9812" ht="15.75" customHeight="1">
      <c r="A9812" s="1">
        <v>9810.0</v>
      </c>
      <c r="B9812" s="3">
        <v>-0.2513448235488618</v>
      </c>
      <c r="C9812" s="3">
        <f t="shared" si="3"/>
        <v>-6381.583573</v>
      </c>
      <c r="D9812" s="3">
        <f t="shared" si="4"/>
        <v>9811</v>
      </c>
      <c r="E9812" s="3">
        <f t="shared" si="1"/>
        <v>-0.6504518982</v>
      </c>
      <c r="F9812" s="3">
        <f t="shared" si="2"/>
        <v>0.6504518982</v>
      </c>
    </row>
    <row r="9813" ht="15.75" customHeight="1">
      <c r="A9813" s="1">
        <v>9811.0</v>
      </c>
      <c r="B9813" s="3">
        <v>-0.568768580159227</v>
      </c>
      <c r="C9813" s="3">
        <f t="shared" si="3"/>
        <v>-6382.152342</v>
      </c>
      <c r="D9813" s="3">
        <f t="shared" si="4"/>
        <v>9812</v>
      </c>
      <c r="E9813" s="3">
        <f t="shared" si="1"/>
        <v>-0.6504435734</v>
      </c>
      <c r="F9813" s="3">
        <f t="shared" si="2"/>
        <v>0.6504435734</v>
      </c>
    </row>
    <row r="9814" ht="15.75" customHeight="1">
      <c r="A9814" s="1">
        <v>9812.0</v>
      </c>
      <c r="B9814" s="3">
        <v>-0.8803806841432668</v>
      </c>
      <c r="C9814" s="3">
        <f t="shared" si="3"/>
        <v>-6383.032723</v>
      </c>
      <c r="D9814" s="3">
        <f t="shared" si="4"/>
        <v>9813</v>
      </c>
      <c r="E9814" s="3">
        <f t="shared" si="1"/>
        <v>-0.6504670053</v>
      </c>
      <c r="F9814" s="3">
        <f t="shared" si="2"/>
        <v>0.6504670053</v>
      </c>
    </row>
    <row r="9815" ht="15.75" customHeight="1">
      <c r="A9815" s="1">
        <v>9813.0</v>
      </c>
      <c r="B9815" s="3">
        <v>-1.004305422614853</v>
      </c>
      <c r="C9815" s="3">
        <f t="shared" si="3"/>
        <v>-6384.037028</v>
      </c>
      <c r="D9815" s="3">
        <f t="shared" si="4"/>
        <v>9814</v>
      </c>
      <c r="E9815" s="3">
        <f t="shared" si="1"/>
        <v>-0.6505030597</v>
      </c>
      <c r="F9815" s="3">
        <f t="shared" si="2"/>
        <v>0.6505030597</v>
      </c>
    </row>
    <row r="9816" ht="15.75" customHeight="1">
      <c r="A9816" s="1">
        <v>9814.0</v>
      </c>
      <c r="B9816" s="3">
        <v>-0.6116219570324187</v>
      </c>
      <c r="C9816" s="3">
        <f t="shared" si="3"/>
        <v>-6384.64865</v>
      </c>
      <c r="D9816" s="3">
        <f t="shared" si="4"/>
        <v>9815</v>
      </c>
      <c r="E9816" s="3">
        <f t="shared" si="1"/>
        <v>-0.6504990983</v>
      </c>
      <c r="F9816" s="3">
        <f t="shared" si="2"/>
        <v>0.6504990983</v>
      </c>
    </row>
    <row r="9817" ht="15.75" customHeight="1">
      <c r="A9817" s="1">
        <v>9815.0</v>
      </c>
      <c r="B9817" s="3">
        <v>-0.6356452824476491</v>
      </c>
      <c r="C9817" s="3">
        <f t="shared" si="3"/>
        <v>-6385.284295</v>
      </c>
      <c r="D9817" s="3">
        <f t="shared" si="4"/>
        <v>9816</v>
      </c>
      <c r="E9817" s="3">
        <f t="shared" si="1"/>
        <v>-0.6504975851</v>
      </c>
      <c r="F9817" s="3">
        <f t="shared" si="2"/>
        <v>0.6504975851</v>
      </c>
    </row>
    <row r="9818" ht="15.75" customHeight="1">
      <c r="A9818" s="1">
        <v>9816.0</v>
      </c>
      <c r="B9818" s="3">
        <v>-0.2711044008612618</v>
      </c>
      <c r="C9818" s="3">
        <f t="shared" si="3"/>
        <v>-6385.5554</v>
      </c>
      <c r="D9818" s="3">
        <f t="shared" si="4"/>
        <v>9817</v>
      </c>
      <c r="E9818" s="3">
        <f t="shared" si="1"/>
        <v>-0.6504589386</v>
      </c>
      <c r="F9818" s="3">
        <f t="shared" si="2"/>
        <v>0.6504589386</v>
      </c>
    </row>
    <row r="9819" ht="15.75" customHeight="1">
      <c r="A9819" s="1">
        <v>9817.0</v>
      </c>
      <c r="B9819" s="3">
        <v>-0.1534722213997892</v>
      </c>
      <c r="C9819" s="3">
        <f t="shared" si="3"/>
        <v>-6385.708872</v>
      </c>
      <c r="D9819" s="3">
        <f t="shared" si="4"/>
        <v>9818</v>
      </c>
      <c r="E9819" s="3">
        <f t="shared" si="1"/>
        <v>-0.6504083186</v>
      </c>
      <c r="F9819" s="3">
        <f t="shared" si="2"/>
        <v>0.6504083186</v>
      </c>
    </row>
    <row r="9820" ht="15.75" customHeight="1">
      <c r="A9820" s="1">
        <v>9818.0</v>
      </c>
      <c r="B9820" s="3">
        <v>-0.4623018199926923</v>
      </c>
      <c r="C9820" s="3">
        <f t="shared" si="3"/>
        <v>-6386.171174</v>
      </c>
      <c r="D9820" s="3">
        <f t="shared" si="4"/>
        <v>9819</v>
      </c>
      <c r="E9820" s="3">
        <f t="shared" si="1"/>
        <v>-0.6503891612</v>
      </c>
      <c r="F9820" s="3">
        <f t="shared" si="2"/>
        <v>0.6503891612</v>
      </c>
    </row>
    <row r="9821" ht="15.75" customHeight="1">
      <c r="A9821" s="1">
        <v>9819.0</v>
      </c>
      <c r="B9821" s="3">
        <v>-0.6957671534512543</v>
      </c>
      <c r="C9821" s="3">
        <f t="shared" si="3"/>
        <v>-6386.866941</v>
      </c>
      <c r="D9821" s="3">
        <f t="shared" si="4"/>
        <v>9820</v>
      </c>
      <c r="E9821" s="3">
        <f t="shared" si="1"/>
        <v>-0.6503937822</v>
      </c>
      <c r="F9821" s="3">
        <f t="shared" si="2"/>
        <v>0.6503937822</v>
      </c>
    </row>
    <row r="9822" ht="15.75" customHeight="1">
      <c r="A9822" s="1">
        <v>9820.0</v>
      </c>
      <c r="B9822" s="3">
        <v>-0.5934668869665393</v>
      </c>
      <c r="C9822" s="3">
        <f t="shared" si="3"/>
        <v>-6387.460408</v>
      </c>
      <c r="D9822" s="3">
        <f t="shared" si="4"/>
        <v>9821</v>
      </c>
      <c r="E9822" s="3">
        <f t="shared" si="1"/>
        <v>-0.6503879857</v>
      </c>
      <c r="F9822" s="3">
        <f t="shared" si="2"/>
        <v>0.6503879857</v>
      </c>
    </row>
    <row r="9823" ht="15.75" customHeight="1">
      <c r="A9823" s="1">
        <v>9821.0</v>
      </c>
      <c r="B9823" s="3">
        <v>-0.938017950200135</v>
      </c>
      <c r="C9823" s="3">
        <f t="shared" si="3"/>
        <v>-6388.398426</v>
      </c>
      <c r="D9823" s="3">
        <f t="shared" si="4"/>
        <v>9822</v>
      </c>
      <c r="E9823" s="3">
        <f t="shared" si="1"/>
        <v>-0.65041727</v>
      </c>
      <c r="F9823" s="3">
        <f t="shared" si="2"/>
        <v>0.65041727</v>
      </c>
    </row>
    <row r="9824" ht="15.75" customHeight="1">
      <c r="A9824" s="1">
        <v>9822.0</v>
      </c>
      <c r="B9824" s="3">
        <v>-0.3842699375434578</v>
      </c>
      <c r="C9824" s="3">
        <f t="shared" si="3"/>
        <v>-6388.782696</v>
      </c>
      <c r="D9824" s="3">
        <f t="shared" si="4"/>
        <v>9823</v>
      </c>
      <c r="E9824" s="3">
        <f t="shared" si="1"/>
        <v>-0.6503901757</v>
      </c>
      <c r="F9824" s="3">
        <f t="shared" si="2"/>
        <v>0.6503901757</v>
      </c>
    </row>
    <row r="9825" ht="15.75" customHeight="1">
      <c r="A9825" s="1">
        <v>9823.0</v>
      </c>
      <c r="B9825" s="3">
        <v>-0.8627193340624035</v>
      </c>
      <c r="C9825" s="3">
        <f t="shared" si="3"/>
        <v>-6389.645415</v>
      </c>
      <c r="D9825" s="3">
        <f t="shared" si="4"/>
        <v>9824</v>
      </c>
      <c r="E9825" s="3">
        <f t="shared" si="1"/>
        <v>-0.650411789</v>
      </c>
      <c r="F9825" s="3">
        <f t="shared" si="2"/>
        <v>0.650411789</v>
      </c>
    </row>
    <row r="9826" ht="15.75" customHeight="1">
      <c r="A9826" s="1">
        <v>9824.0</v>
      </c>
      <c r="B9826" s="3">
        <v>-0.7682196978913104</v>
      </c>
      <c r="C9826" s="3">
        <f t="shared" si="3"/>
        <v>-6390.413635</v>
      </c>
      <c r="D9826" s="3">
        <f t="shared" si="4"/>
        <v>9825</v>
      </c>
      <c r="E9826" s="3">
        <f t="shared" si="1"/>
        <v>-0.6504237796</v>
      </c>
      <c r="F9826" s="3">
        <f t="shared" si="2"/>
        <v>0.6504237796</v>
      </c>
    </row>
    <row r="9827" ht="15.75" customHeight="1">
      <c r="A9827" s="1">
        <v>9825.0</v>
      </c>
      <c r="B9827" s="3">
        <v>-0.7566112743398924</v>
      </c>
      <c r="C9827" s="3">
        <f t="shared" si="3"/>
        <v>-6391.170246</v>
      </c>
      <c r="D9827" s="3">
        <f t="shared" si="4"/>
        <v>9826</v>
      </c>
      <c r="E9827" s="3">
        <f t="shared" si="1"/>
        <v>-0.6504345864</v>
      </c>
      <c r="F9827" s="3">
        <f t="shared" si="2"/>
        <v>0.6504345864</v>
      </c>
    </row>
    <row r="9828" ht="15.75" customHeight="1">
      <c r="A9828" s="1">
        <v>9826.0</v>
      </c>
      <c r="B9828" s="3">
        <v>-0.5467367484120962</v>
      </c>
      <c r="C9828" s="3">
        <f t="shared" si="3"/>
        <v>-6391.716983</v>
      </c>
      <c r="D9828" s="3">
        <f t="shared" si="4"/>
        <v>9827</v>
      </c>
      <c r="E9828" s="3">
        <f t="shared" si="1"/>
        <v>-0.6504240341</v>
      </c>
      <c r="F9828" s="3">
        <f t="shared" si="2"/>
        <v>0.6504240341</v>
      </c>
    </row>
    <row r="9829" ht="15.75" customHeight="1">
      <c r="A9829" s="1">
        <v>9827.0</v>
      </c>
      <c r="B9829" s="3">
        <v>-1.035572311559132</v>
      </c>
      <c r="C9829" s="3">
        <f t="shared" si="3"/>
        <v>-6392.752555</v>
      </c>
      <c r="D9829" s="3">
        <f t="shared" si="4"/>
        <v>9828</v>
      </c>
      <c r="E9829" s="3">
        <f t="shared" si="1"/>
        <v>-0.6504632229</v>
      </c>
      <c r="F9829" s="3">
        <f t="shared" si="2"/>
        <v>0.6504632229</v>
      </c>
    </row>
    <row r="9830" ht="15.75" customHeight="1">
      <c r="A9830" s="1">
        <v>9828.0</v>
      </c>
      <c r="B9830" s="3">
        <v>-0.2361192001601178</v>
      </c>
      <c r="C9830" s="3">
        <f t="shared" si="3"/>
        <v>-6392.988674</v>
      </c>
      <c r="D9830" s="3">
        <f t="shared" si="4"/>
        <v>9829</v>
      </c>
      <c r="E9830" s="3">
        <f t="shared" si="1"/>
        <v>-0.6504210677</v>
      </c>
      <c r="F9830" s="3">
        <f t="shared" si="2"/>
        <v>0.6504210677</v>
      </c>
    </row>
    <row r="9831" ht="15.75" customHeight="1">
      <c r="A9831" s="1">
        <v>9829.0</v>
      </c>
      <c r="B9831" s="3">
        <v>-0.9982425757689825</v>
      </c>
      <c r="C9831" s="3">
        <f t="shared" si="3"/>
        <v>-6393.986917</v>
      </c>
      <c r="D9831" s="3">
        <f t="shared" si="4"/>
        <v>9830</v>
      </c>
      <c r="E9831" s="3">
        <f t="shared" si="1"/>
        <v>-0.6504564514</v>
      </c>
      <c r="F9831" s="3">
        <f t="shared" si="2"/>
        <v>0.6504564514</v>
      </c>
    </row>
    <row r="9832" ht="15.75" customHeight="1">
      <c r="A9832" s="1">
        <v>9830.0</v>
      </c>
      <c r="B9832" s="3">
        <v>-0.5074721210255639</v>
      </c>
      <c r="C9832" s="3">
        <f t="shared" si="3"/>
        <v>-6394.494389</v>
      </c>
      <c r="D9832" s="3">
        <f t="shared" si="4"/>
        <v>9831</v>
      </c>
      <c r="E9832" s="3">
        <f t="shared" si="1"/>
        <v>-0.6504419071</v>
      </c>
      <c r="F9832" s="3">
        <f t="shared" si="2"/>
        <v>0.6504419071</v>
      </c>
    </row>
    <row r="9833" ht="15.75" customHeight="1">
      <c r="A9833" s="1">
        <v>9831.0</v>
      </c>
      <c r="B9833" s="3">
        <v>-0.2547059667994656</v>
      </c>
      <c r="C9833" s="3">
        <f t="shared" si="3"/>
        <v>-6394.749095</v>
      </c>
      <c r="D9833" s="3">
        <f t="shared" si="4"/>
        <v>9832</v>
      </c>
      <c r="E9833" s="3">
        <f t="shared" si="1"/>
        <v>-0.6504016573</v>
      </c>
      <c r="F9833" s="3">
        <f t="shared" si="2"/>
        <v>0.6504016573</v>
      </c>
    </row>
    <row r="9834" ht="15.75" customHeight="1">
      <c r="A9834" s="1">
        <v>9832.0</v>
      </c>
      <c r="B9834" s="3">
        <v>-0.8160661558191356</v>
      </c>
      <c r="C9834" s="3">
        <f t="shared" si="3"/>
        <v>-6395.565161</v>
      </c>
      <c r="D9834" s="3">
        <f t="shared" si="4"/>
        <v>9833</v>
      </c>
      <c r="E9834" s="3">
        <f t="shared" si="1"/>
        <v>-0.6504185052</v>
      </c>
      <c r="F9834" s="3">
        <f t="shared" si="2"/>
        <v>0.6504185052</v>
      </c>
    </row>
    <row r="9835" ht="15.75" customHeight="1">
      <c r="A9835" s="1">
        <v>9833.0</v>
      </c>
      <c r="B9835" s="3">
        <v>-0.1843795004021749</v>
      </c>
      <c r="C9835" s="3">
        <f t="shared" si="3"/>
        <v>-6395.749541</v>
      </c>
      <c r="D9835" s="3">
        <f t="shared" si="4"/>
        <v>9834</v>
      </c>
      <c r="E9835" s="3">
        <f t="shared" si="1"/>
        <v>-0.6503711146</v>
      </c>
      <c r="F9835" s="3">
        <f t="shared" si="2"/>
        <v>0.6503711146</v>
      </c>
    </row>
    <row r="9836" ht="15.75" customHeight="1">
      <c r="A9836" s="1">
        <v>9834.0</v>
      </c>
      <c r="B9836" s="3">
        <v>-0.2976478314743639</v>
      </c>
      <c r="C9836" s="3">
        <f t="shared" si="3"/>
        <v>-6396.047188</v>
      </c>
      <c r="D9836" s="3">
        <f t="shared" si="4"/>
        <v>9835</v>
      </c>
      <c r="E9836" s="3">
        <f t="shared" si="1"/>
        <v>-0.6503352505</v>
      </c>
      <c r="F9836" s="3">
        <f t="shared" si="2"/>
        <v>0.6503352505</v>
      </c>
    </row>
    <row r="9837" ht="15.75" customHeight="1">
      <c r="A9837" s="1">
        <v>9835.0</v>
      </c>
      <c r="B9837" s="3">
        <v>-0.588258410595172</v>
      </c>
      <c r="C9837" s="3">
        <f t="shared" si="3"/>
        <v>-6396.635447</v>
      </c>
      <c r="D9837" s="3">
        <f t="shared" si="4"/>
        <v>9836</v>
      </c>
      <c r="E9837" s="3">
        <f t="shared" si="1"/>
        <v>-0.6503289393</v>
      </c>
      <c r="F9837" s="3">
        <f t="shared" si="2"/>
        <v>0.6503289393</v>
      </c>
    </row>
    <row r="9838" ht="15.75" customHeight="1">
      <c r="A9838" s="1">
        <v>9836.0</v>
      </c>
      <c r="B9838" s="3">
        <v>-0.6482989437673107</v>
      </c>
      <c r="C9838" s="3">
        <f t="shared" si="3"/>
        <v>-6397.283746</v>
      </c>
      <c r="D9838" s="3">
        <f t="shared" si="4"/>
        <v>9837</v>
      </c>
      <c r="E9838" s="3">
        <f t="shared" si="1"/>
        <v>-0.6503287329</v>
      </c>
      <c r="F9838" s="3">
        <f t="shared" si="2"/>
        <v>0.6503287329</v>
      </c>
    </row>
    <row r="9839" ht="15.75" customHeight="1">
      <c r="A9839" s="1">
        <v>9837.0</v>
      </c>
      <c r="B9839" s="3">
        <v>-0.5666701414626485</v>
      </c>
      <c r="C9839" s="3">
        <f t="shared" si="3"/>
        <v>-6397.850416</v>
      </c>
      <c r="D9839" s="3">
        <f t="shared" si="4"/>
        <v>9838</v>
      </c>
      <c r="E9839" s="3">
        <f t="shared" si="1"/>
        <v>-0.6503202293</v>
      </c>
      <c r="F9839" s="3">
        <f t="shared" si="2"/>
        <v>0.6503202293</v>
      </c>
    </row>
    <row r="9840" ht="15.75" customHeight="1">
      <c r="A9840" s="1">
        <v>9838.0</v>
      </c>
      <c r="B9840" s="3">
        <v>-0.7468496771715859</v>
      </c>
      <c r="C9840" s="3">
        <f t="shared" si="3"/>
        <v>-6398.597266</v>
      </c>
      <c r="D9840" s="3">
        <f t="shared" si="4"/>
        <v>9839</v>
      </c>
      <c r="E9840" s="3">
        <f t="shared" si="1"/>
        <v>-0.6503300402</v>
      </c>
      <c r="F9840" s="3">
        <f t="shared" si="2"/>
        <v>0.6503300402</v>
      </c>
    </row>
    <row r="9841" ht="15.75" customHeight="1">
      <c r="A9841" s="1">
        <v>9839.0</v>
      </c>
      <c r="B9841" s="3">
        <v>-0.4139295895158366</v>
      </c>
      <c r="C9841" s="3">
        <f t="shared" si="3"/>
        <v>-6399.011195</v>
      </c>
      <c r="D9841" s="3">
        <f t="shared" si="4"/>
        <v>9840</v>
      </c>
      <c r="E9841" s="3">
        <f t="shared" si="1"/>
        <v>-0.6503060158</v>
      </c>
      <c r="F9841" s="3">
        <f t="shared" si="2"/>
        <v>0.6503060158</v>
      </c>
    </row>
    <row r="9842" ht="15.75" customHeight="1">
      <c r="A9842" s="1">
        <v>9840.0</v>
      </c>
      <c r="B9842" s="3">
        <v>-0.2521600497283634</v>
      </c>
      <c r="C9842" s="3">
        <f t="shared" si="3"/>
        <v>-6399.263355</v>
      </c>
      <c r="D9842" s="3">
        <f t="shared" si="4"/>
        <v>9841</v>
      </c>
      <c r="E9842" s="3">
        <f t="shared" si="1"/>
        <v>-0.6502655579</v>
      </c>
      <c r="F9842" s="3">
        <f t="shared" si="2"/>
        <v>0.6502655579</v>
      </c>
    </row>
    <row r="9843" ht="15.75" customHeight="1">
      <c r="A9843" s="1">
        <v>9841.0</v>
      </c>
      <c r="B9843" s="3">
        <v>-0.6820156406902865</v>
      </c>
      <c r="C9843" s="3">
        <f t="shared" si="3"/>
        <v>-6399.945371</v>
      </c>
      <c r="D9843" s="3">
        <f t="shared" si="4"/>
        <v>9842</v>
      </c>
      <c r="E9843" s="3">
        <f t="shared" si="1"/>
        <v>-0.6502687839</v>
      </c>
      <c r="F9843" s="3">
        <f t="shared" si="2"/>
        <v>0.6502687839</v>
      </c>
    </row>
    <row r="9844" ht="15.75" customHeight="1">
      <c r="A9844" s="1">
        <v>9842.0</v>
      </c>
      <c r="B9844" s="3">
        <v>-0.2342899542416338</v>
      </c>
      <c r="C9844" s="3">
        <f t="shared" si="3"/>
        <v>-6400.179661</v>
      </c>
      <c r="D9844" s="3">
        <f t="shared" si="4"/>
        <v>9843</v>
      </c>
      <c r="E9844" s="3">
        <f t="shared" si="1"/>
        <v>-0.6502265225</v>
      </c>
      <c r="F9844" s="3">
        <f t="shared" si="2"/>
        <v>0.6502265225</v>
      </c>
    </row>
    <row r="9845" ht="15.75" customHeight="1">
      <c r="A9845" s="1">
        <v>9843.0</v>
      </c>
      <c r="B9845" s="3">
        <v>-0.8643156011067217</v>
      </c>
      <c r="C9845" s="3">
        <f t="shared" si="3"/>
        <v>-6401.043976</v>
      </c>
      <c r="D9845" s="3">
        <f t="shared" si="4"/>
        <v>9844</v>
      </c>
      <c r="E9845" s="3">
        <f t="shared" si="1"/>
        <v>-0.6502482707</v>
      </c>
      <c r="F9845" s="3">
        <f t="shared" si="2"/>
        <v>0.6502482707</v>
      </c>
    </row>
    <row r="9846" ht="15.75" customHeight="1">
      <c r="A9846" s="1">
        <v>9844.0</v>
      </c>
      <c r="B9846" s="3">
        <v>-0.6277219575687827</v>
      </c>
      <c r="C9846" s="3">
        <f t="shared" si="3"/>
        <v>-6401.671698</v>
      </c>
      <c r="D9846" s="3">
        <f t="shared" si="4"/>
        <v>9845</v>
      </c>
      <c r="E9846" s="3">
        <f t="shared" si="1"/>
        <v>-0.6502459826</v>
      </c>
      <c r="F9846" s="3">
        <f t="shared" si="2"/>
        <v>0.6502459826</v>
      </c>
    </row>
    <row r="9847" ht="15.75" customHeight="1">
      <c r="A9847" s="1">
        <v>9845.0</v>
      </c>
      <c r="B9847" s="3">
        <v>-0.361898910160687</v>
      </c>
      <c r="C9847" s="3">
        <f t="shared" si="3"/>
        <v>-6402.033597</v>
      </c>
      <c r="D9847" s="3">
        <f t="shared" si="4"/>
        <v>9846</v>
      </c>
      <c r="E9847" s="3">
        <f t="shared" si="1"/>
        <v>-0.6502166969</v>
      </c>
      <c r="F9847" s="3">
        <f t="shared" si="2"/>
        <v>0.6502166969</v>
      </c>
    </row>
    <row r="9848" ht="15.75" customHeight="1">
      <c r="A9848" s="1">
        <v>9846.0</v>
      </c>
      <c r="B9848" s="3">
        <v>-0.8424525859138311</v>
      </c>
      <c r="C9848" s="3">
        <f t="shared" si="3"/>
        <v>-6402.87605</v>
      </c>
      <c r="D9848" s="3">
        <f t="shared" si="4"/>
        <v>9847</v>
      </c>
      <c r="E9848" s="3">
        <f t="shared" si="1"/>
        <v>-0.6502362191</v>
      </c>
      <c r="F9848" s="3">
        <f t="shared" si="2"/>
        <v>0.6502362191</v>
      </c>
    </row>
    <row r="9849" ht="15.75" customHeight="1">
      <c r="A9849" s="1">
        <v>9847.0</v>
      </c>
      <c r="B9849" s="3">
        <v>-0.7042357667619755</v>
      </c>
      <c r="C9849" s="3">
        <f t="shared" si="3"/>
        <v>-6403.580286</v>
      </c>
      <c r="D9849" s="3">
        <f t="shared" si="4"/>
        <v>9848</v>
      </c>
      <c r="E9849" s="3">
        <f t="shared" si="1"/>
        <v>-0.6502417024</v>
      </c>
      <c r="F9849" s="3">
        <f t="shared" si="2"/>
        <v>0.6502417024</v>
      </c>
    </row>
    <row r="9850" ht="15.75" customHeight="1">
      <c r="A9850" s="1">
        <v>9848.0</v>
      </c>
      <c r="B9850" s="3">
        <v>-0.8784711547368997</v>
      </c>
      <c r="C9850" s="3">
        <f t="shared" si="3"/>
        <v>-6404.458757</v>
      </c>
      <c r="D9850" s="3">
        <f t="shared" si="4"/>
        <v>9849</v>
      </c>
      <c r="E9850" s="3">
        <f t="shared" si="1"/>
        <v>-0.6502648753</v>
      </c>
      <c r="F9850" s="3">
        <f t="shared" si="2"/>
        <v>0.6502648753</v>
      </c>
    </row>
    <row r="9851" ht="15.75" customHeight="1">
      <c r="A9851" s="1">
        <v>9849.0</v>
      </c>
      <c r="B9851" s="3">
        <v>-0.3576248710269928</v>
      </c>
      <c r="C9851" s="3">
        <f t="shared" si="3"/>
        <v>-6404.816382</v>
      </c>
      <c r="D9851" s="3">
        <f t="shared" si="4"/>
        <v>9850</v>
      </c>
      <c r="E9851" s="3">
        <f t="shared" si="1"/>
        <v>-0.6502351657</v>
      </c>
      <c r="F9851" s="3">
        <f t="shared" si="2"/>
        <v>0.6502351657</v>
      </c>
    </row>
    <row r="9852" ht="15.75" customHeight="1">
      <c r="A9852" s="1">
        <v>9850.0</v>
      </c>
      <c r="B9852" s="3">
        <v>-0.7463433972546022</v>
      </c>
      <c r="C9852" s="3">
        <f t="shared" si="3"/>
        <v>-6405.562725</v>
      </c>
      <c r="D9852" s="3">
        <f t="shared" si="4"/>
        <v>9851</v>
      </c>
      <c r="E9852" s="3">
        <f t="shared" si="1"/>
        <v>-0.6502449218</v>
      </c>
      <c r="F9852" s="3">
        <f t="shared" si="2"/>
        <v>0.6502449218</v>
      </c>
    </row>
    <row r="9853" ht="15.75" customHeight="1">
      <c r="A9853" s="1">
        <v>9851.0</v>
      </c>
      <c r="B9853" s="3">
        <v>-0.5787128307498092</v>
      </c>
      <c r="C9853" s="3">
        <f t="shared" si="3"/>
        <v>-6406.141438</v>
      </c>
      <c r="D9853" s="3">
        <f t="shared" si="4"/>
        <v>9852</v>
      </c>
      <c r="E9853" s="3">
        <f t="shared" si="1"/>
        <v>-0.6502376612</v>
      </c>
      <c r="F9853" s="3">
        <f t="shared" si="2"/>
        <v>0.6502376612</v>
      </c>
    </row>
    <row r="9854" ht="15.75" customHeight="1">
      <c r="A9854" s="1">
        <v>9852.0</v>
      </c>
      <c r="B9854" s="3">
        <v>-0.9477388978894442</v>
      </c>
      <c r="C9854" s="3">
        <f t="shared" si="3"/>
        <v>-6407.089177</v>
      </c>
      <c r="D9854" s="3">
        <f t="shared" si="4"/>
        <v>9853</v>
      </c>
      <c r="E9854" s="3">
        <f t="shared" si="1"/>
        <v>-0.6502678552</v>
      </c>
      <c r="F9854" s="3">
        <f t="shared" si="2"/>
        <v>0.6502678552</v>
      </c>
    </row>
    <row r="9855" ht="15.75" customHeight="1">
      <c r="A9855" s="1">
        <v>9853.0</v>
      </c>
      <c r="B9855" s="3">
        <v>-0.2581261690938054</v>
      </c>
      <c r="C9855" s="3">
        <f t="shared" si="3"/>
        <v>-6407.347303</v>
      </c>
      <c r="D9855" s="3">
        <f t="shared" si="4"/>
        <v>9854</v>
      </c>
      <c r="E9855" s="3">
        <f t="shared" si="1"/>
        <v>-0.65022806</v>
      </c>
      <c r="F9855" s="3">
        <f t="shared" si="2"/>
        <v>0.65022806</v>
      </c>
    </row>
    <row r="9856" ht="15.75" customHeight="1">
      <c r="A9856" s="1">
        <v>9854.0</v>
      </c>
      <c r="B9856" s="3">
        <v>-0.2216086319367225</v>
      </c>
      <c r="C9856" s="3">
        <f t="shared" si="3"/>
        <v>-6407.568912</v>
      </c>
      <c r="D9856" s="3">
        <f t="shared" si="4"/>
        <v>9855</v>
      </c>
      <c r="E9856" s="3">
        <f t="shared" si="1"/>
        <v>-0.6501845674</v>
      </c>
      <c r="F9856" s="3">
        <f t="shared" si="2"/>
        <v>0.6501845674</v>
      </c>
    </row>
    <row r="9857" ht="15.75" customHeight="1">
      <c r="A9857" s="1">
        <v>9855.0</v>
      </c>
      <c r="B9857" s="3">
        <v>-0.3976084000581971</v>
      </c>
      <c r="C9857" s="3">
        <f t="shared" si="3"/>
        <v>-6407.96652</v>
      </c>
      <c r="D9857" s="3">
        <f t="shared" si="4"/>
        <v>9856</v>
      </c>
      <c r="E9857" s="3">
        <f t="shared" si="1"/>
        <v>-0.6501589408</v>
      </c>
      <c r="F9857" s="3">
        <f t="shared" si="2"/>
        <v>0.6501589408</v>
      </c>
    </row>
    <row r="9858" ht="15.75" customHeight="1">
      <c r="A9858" s="1">
        <v>9856.0</v>
      </c>
      <c r="B9858" s="3">
        <v>-0.8896568226343774</v>
      </c>
      <c r="C9858" s="3">
        <f t="shared" si="3"/>
        <v>-6408.856177</v>
      </c>
      <c r="D9858" s="3">
        <f t="shared" si="4"/>
        <v>9857</v>
      </c>
      <c r="E9858" s="3">
        <f t="shared" si="1"/>
        <v>-0.650183238</v>
      </c>
      <c r="F9858" s="3">
        <f t="shared" si="2"/>
        <v>0.650183238</v>
      </c>
    </row>
    <row r="9859" ht="15.75" customHeight="1">
      <c r="A9859" s="1">
        <v>9857.0</v>
      </c>
      <c r="B9859" s="3">
        <v>-0.2167199912808392</v>
      </c>
      <c r="C9859" s="3">
        <f t="shared" si="3"/>
        <v>-6409.072897</v>
      </c>
      <c r="D9859" s="3">
        <f t="shared" si="4"/>
        <v>9858</v>
      </c>
      <c r="E9859" s="3">
        <f t="shared" si="1"/>
        <v>-0.6501392673</v>
      </c>
      <c r="F9859" s="3">
        <f t="shared" si="2"/>
        <v>0.6501392673</v>
      </c>
    </row>
    <row r="9860" ht="15.75" customHeight="1">
      <c r="A9860" s="1">
        <v>9858.0</v>
      </c>
      <c r="B9860" s="3">
        <v>-0.8972535514276274</v>
      </c>
      <c r="C9860" s="3">
        <f t="shared" si="3"/>
        <v>-6409.97015</v>
      </c>
      <c r="D9860" s="3">
        <f t="shared" si="4"/>
        <v>9859</v>
      </c>
      <c r="E9860" s="3">
        <f t="shared" si="1"/>
        <v>-0.6501643321</v>
      </c>
      <c r="F9860" s="3">
        <f t="shared" si="2"/>
        <v>0.6501643321</v>
      </c>
    </row>
    <row r="9861" ht="15.75" customHeight="1">
      <c r="A9861" s="1">
        <v>9859.0</v>
      </c>
      <c r="B9861" s="3">
        <v>-0.7051884040262454</v>
      </c>
      <c r="C9861" s="3">
        <f t="shared" si="3"/>
        <v>-6410.675339</v>
      </c>
      <c r="D9861" s="3">
        <f t="shared" si="4"/>
        <v>9860</v>
      </c>
      <c r="E9861" s="3">
        <f t="shared" si="1"/>
        <v>-0.6501699127</v>
      </c>
      <c r="F9861" s="3">
        <f t="shared" si="2"/>
        <v>0.6501699127</v>
      </c>
    </row>
    <row r="9862" ht="15.75" customHeight="1">
      <c r="A9862" s="1">
        <v>9860.0</v>
      </c>
      <c r="B9862" s="3">
        <v>-0.8589578369725489</v>
      </c>
      <c r="C9862" s="3">
        <f t="shared" si="3"/>
        <v>-6411.534297</v>
      </c>
      <c r="D9862" s="3">
        <f t="shared" si="4"/>
        <v>9861</v>
      </c>
      <c r="E9862" s="3">
        <f t="shared" si="1"/>
        <v>-0.6501910858</v>
      </c>
      <c r="F9862" s="3">
        <f t="shared" si="2"/>
        <v>0.6501910858</v>
      </c>
    </row>
    <row r="9863" ht="15.75" customHeight="1">
      <c r="A9863" s="1">
        <v>9861.0</v>
      </c>
      <c r="B9863" s="3">
        <v>-0.9412281965000956</v>
      </c>
      <c r="C9863" s="3">
        <f t="shared" si="3"/>
        <v>-6412.475525</v>
      </c>
      <c r="D9863" s="3">
        <f t="shared" si="4"/>
        <v>9862</v>
      </c>
      <c r="E9863" s="3">
        <f t="shared" si="1"/>
        <v>-0.6502205967</v>
      </c>
      <c r="F9863" s="3">
        <f t="shared" si="2"/>
        <v>0.6502205967</v>
      </c>
    </row>
    <row r="9864" ht="15.75" customHeight="1">
      <c r="A9864" s="1">
        <v>9862.0</v>
      </c>
      <c r="B9864" s="3">
        <v>-0.5710242689459865</v>
      </c>
      <c r="C9864" s="3">
        <f t="shared" si="3"/>
        <v>-6413.046549</v>
      </c>
      <c r="D9864" s="3">
        <f t="shared" si="4"/>
        <v>9863</v>
      </c>
      <c r="E9864" s="3">
        <f t="shared" si="1"/>
        <v>-0.6502125671</v>
      </c>
      <c r="F9864" s="3">
        <f t="shared" si="2"/>
        <v>0.6502125671</v>
      </c>
    </row>
    <row r="9865" ht="15.75" customHeight="1">
      <c r="A9865" s="1">
        <v>9863.0</v>
      </c>
      <c r="B9865" s="3">
        <v>-0.2954161283018192</v>
      </c>
      <c r="C9865" s="3">
        <f t="shared" si="3"/>
        <v>-6413.341965</v>
      </c>
      <c r="D9865" s="3">
        <f t="shared" si="4"/>
        <v>9864</v>
      </c>
      <c r="E9865" s="3">
        <f t="shared" si="1"/>
        <v>-0.6501765983</v>
      </c>
      <c r="F9865" s="3">
        <f t="shared" si="2"/>
        <v>0.6501765983</v>
      </c>
    </row>
    <row r="9866" ht="15.75" customHeight="1">
      <c r="A9866" s="1">
        <v>9864.0</v>
      </c>
      <c r="B9866" s="3">
        <v>-0.4079625062882057</v>
      </c>
      <c r="C9866" s="3">
        <f t="shared" si="3"/>
        <v>-6413.749928</v>
      </c>
      <c r="D9866" s="3">
        <f t="shared" si="4"/>
        <v>9865</v>
      </c>
      <c r="E9866" s="3">
        <f t="shared" si="1"/>
        <v>-0.6501520454</v>
      </c>
      <c r="F9866" s="3">
        <f t="shared" si="2"/>
        <v>0.6501520454</v>
      </c>
    </row>
    <row r="9867" ht="15.75" customHeight="1">
      <c r="A9867" s="1">
        <v>9865.0</v>
      </c>
      <c r="B9867" s="3">
        <v>-0.573375264703399</v>
      </c>
      <c r="C9867" s="3">
        <f t="shared" si="3"/>
        <v>-6414.323303</v>
      </c>
      <c r="D9867" s="3">
        <f t="shared" si="4"/>
        <v>9866</v>
      </c>
      <c r="E9867" s="3">
        <f t="shared" si="1"/>
        <v>-0.6501442634</v>
      </c>
      <c r="F9867" s="3">
        <f t="shared" si="2"/>
        <v>0.6501442634</v>
      </c>
    </row>
    <row r="9868" ht="15.75" customHeight="1">
      <c r="A9868" s="1">
        <v>9866.0</v>
      </c>
      <c r="B9868" s="3">
        <v>-0.2200224223454443</v>
      </c>
      <c r="C9868" s="3">
        <f t="shared" si="3"/>
        <v>-6414.543325</v>
      </c>
      <c r="D9868" s="3">
        <f t="shared" si="4"/>
        <v>9867</v>
      </c>
      <c r="E9868" s="3">
        <f t="shared" si="1"/>
        <v>-0.6501006715</v>
      </c>
      <c r="F9868" s="3">
        <f t="shared" si="2"/>
        <v>0.6501006715</v>
      </c>
    </row>
    <row r="9869" ht="15.75" customHeight="1">
      <c r="A9869" s="1">
        <v>9867.0</v>
      </c>
      <c r="B9869" s="3">
        <v>-0.2804223936672946</v>
      </c>
      <c r="C9869" s="3">
        <f t="shared" si="3"/>
        <v>-6414.823748</v>
      </c>
      <c r="D9869" s="3">
        <f t="shared" si="4"/>
        <v>9868</v>
      </c>
      <c r="E9869" s="3">
        <f t="shared" si="1"/>
        <v>-0.6500632091</v>
      </c>
      <c r="F9869" s="3">
        <f t="shared" si="2"/>
        <v>0.6500632091</v>
      </c>
    </row>
    <row r="9870" ht="15.75" customHeight="1">
      <c r="A9870" s="1">
        <v>9868.0</v>
      </c>
      <c r="B9870" s="3">
        <v>-0.9370025386261757</v>
      </c>
      <c r="C9870" s="3">
        <f t="shared" si="3"/>
        <v>-6415.76075</v>
      </c>
      <c r="D9870" s="3">
        <f t="shared" si="4"/>
        <v>9869</v>
      </c>
      <c r="E9870" s="3">
        <f t="shared" si="1"/>
        <v>-0.650092284</v>
      </c>
      <c r="F9870" s="3">
        <f t="shared" si="2"/>
        <v>0.650092284</v>
      </c>
    </row>
    <row r="9871" ht="15.75" customHeight="1">
      <c r="A9871" s="1">
        <v>9869.0</v>
      </c>
      <c r="B9871" s="3">
        <v>-0.5610423559697796</v>
      </c>
      <c r="C9871" s="3">
        <f t="shared" si="3"/>
        <v>-6416.321793</v>
      </c>
      <c r="D9871" s="3">
        <f t="shared" si="4"/>
        <v>9870</v>
      </c>
      <c r="E9871" s="3">
        <f t="shared" si="1"/>
        <v>-0.6500832617</v>
      </c>
      <c r="F9871" s="3">
        <f t="shared" si="2"/>
        <v>0.6500832617</v>
      </c>
    </row>
    <row r="9872" ht="15.75" customHeight="1">
      <c r="A9872" s="1">
        <v>9870.0</v>
      </c>
      <c r="B9872" s="3">
        <v>-0.3483412796621063</v>
      </c>
      <c r="C9872" s="3">
        <f t="shared" si="3"/>
        <v>-6416.670134</v>
      </c>
      <c r="D9872" s="3">
        <f t="shared" si="4"/>
        <v>9871</v>
      </c>
      <c r="E9872" s="3">
        <f t="shared" si="1"/>
        <v>-0.6500526931</v>
      </c>
      <c r="F9872" s="3">
        <f t="shared" si="2"/>
        <v>0.6500526931</v>
      </c>
    </row>
    <row r="9873" ht="15.75" customHeight="1">
      <c r="A9873" s="1">
        <v>9871.0</v>
      </c>
      <c r="B9873" s="3">
        <v>-0.5768027194752599</v>
      </c>
      <c r="C9873" s="3">
        <f t="shared" si="3"/>
        <v>-6417.246937</v>
      </c>
      <c r="D9873" s="3">
        <f t="shared" si="4"/>
        <v>9872</v>
      </c>
      <c r="E9873" s="3">
        <f t="shared" si="1"/>
        <v>-0.6500452732</v>
      </c>
      <c r="F9873" s="3">
        <f t="shared" si="2"/>
        <v>0.6500452732</v>
      </c>
    </row>
    <row r="9874" ht="15.75" customHeight="1">
      <c r="A9874" s="1">
        <v>9872.0</v>
      </c>
      <c r="B9874" s="3">
        <v>-0.8867279103207474</v>
      </c>
      <c r="C9874" s="3">
        <f t="shared" si="3"/>
        <v>-6418.133665</v>
      </c>
      <c r="D9874" s="3">
        <f t="shared" si="4"/>
        <v>9873</v>
      </c>
      <c r="E9874" s="3">
        <f t="shared" si="1"/>
        <v>-0.6500692459</v>
      </c>
      <c r="F9874" s="3">
        <f t="shared" si="2"/>
        <v>0.6500692459</v>
      </c>
    </row>
    <row r="9875" ht="15.75" customHeight="1">
      <c r="A9875" s="1">
        <v>9873.0</v>
      </c>
      <c r="B9875" s="3">
        <v>-0.5045976777399964</v>
      </c>
      <c r="C9875" s="3">
        <f t="shared" si="3"/>
        <v>-6418.638262</v>
      </c>
      <c r="D9875" s="3">
        <f t="shared" si="4"/>
        <v>9874</v>
      </c>
      <c r="E9875" s="3">
        <f t="shared" si="1"/>
        <v>-0.6500545131</v>
      </c>
      <c r="F9875" s="3">
        <f t="shared" si="2"/>
        <v>0.6500545131</v>
      </c>
    </row>
    <row r="9876" ht="15.75" customHeight="1">
      <c r="A9876" s="1">
        <v>9874.0</v>
      </c>
      <c r="B9876" s="3">
        <v>-0.9041905963928237</v>
      </c>
      <c r="C9876" s="3">
        <f t="shared" si="3"/>
        <v>-6419.542453</v>
      </c>
      <c r="D9876" s="3">
        <f t="shared" si="4"/>
        <v>9875</v>
      </c>
      <c r="E9876" s="3">
        <f t="shared" si="1"/>
        <v>-0.6500802484</v>
      </c>
      <c r="F9876" s="3">
        <f t="shared" si="2"/>
        <v>0.6500802484</v>
      </c>
    </row>
    <row r="9877" ht="15.75" customHeight="1">
      <c r="A9877" s="1">
        <v>9875.0</v>
      </c>
      <c r="B9877" s="3">
        <v>-0.6248179953364146</v>
      </c>
      <c r="C9877" s="3">
        <f t="shared" si="3"/>
        <v>-6420.167271</v>
      </c>
      <c r="D9877" s="3">
        <f t="shared" si="4"/>
        <v>9876</v>
      </c>
      <c r="E9877" s="3">
        <f t="shared" si="1"/>
        <v>-0.6500776905</v>
      </c>
      <c r="F9877" s="3">
        <f t="shared" si="2"/>
        <v>0.6500776905</v>
      </c>
    </row>
    <row r="9878" ht="15.75" customHeight="1">
      <c r="A9878" s="1">
        <v>9876.0</v>
      </c>
      <c r="B9878" s="3">
        <v>-0.5830200424275735</v>
      </c>
      <c r="C9878" s="3">
        <f t="shared" si="3"/>
        <v>-6420.750291</v>
      </c>
      <c r="D9878" s="3">
        <f t="shared" si="4"/>
        <v>9877</v>
      </c>
      <c r="E9878" s="3">
        <f t="shared" si="1"/>
        <v>-0.6500709012</v>
      </c>
      <c r="F9878" s="3">
        <f t="shared" si="2"/>
        <v>0.6500709012</v>
      </c>
    </row>
    <row r="9879" ht="15.75" customHeight="1">
      <c r="A9879" s="1">
        <v>9877.0</v>
      </c>
      <c r="B9879" s="3">
        <v>-0.4961575963514214</v>
      </c>
      <c r="C9879" s="3">
        <f t="shared" si="3"/>
        <v>-6421.246449</v>
      </c>
      <c r="D9879" s="3">
        <f t="shared" si="4"/>
        <v>9878</v>
      </c>
      <c r="E9879" s="3">
        <f t="shared" si="1"/>
        <v>-0.6500553198</v>
      </c>
      <c r="F9879" s="3">
        <f t="shared" si="2"/>
        <v>0.6500553198</v>
      </c>
    </row>
    <row r="9880" ht="15.75" customHeight="1">
      <c r="A9880" s="1">
        <v>9878.0</v>
      </c>
      <c r="B9880" s="3">
        <v>-0.668366752079898</v>
      </c>
      <c r="C9880" s="3">
        <f t="shared" si="3"/>
        <v>-6421.914815</v>
      </c>
      <c r="D9880" s="3">
        <f t="shared" si="4"/>
        <v>9879</v>
      </c>
      <c r="E9880" s="3">
        <f t="shared" si="1"/>
        <v>-0.6500571733</v>
      </c>
      <c r="F9880" s="3">
        <f t="shared" si="2"/>
        <v>0.6500571733</v>
      </c>
    </row>
    <row r="9881" ht="15.75" customHeight="1">
      <c r="A9881" s="1">
        <v>9879.0</v>
      </c>
      <c r="B9881" s="3">
        <v>-0.8368777629420864</v>
      </c>
      <c r="C9881" s="3">
        <f t="shared" si="3"/>
        <v>-6422.751693</v>
      </c>
      <c r="D9881" s="3">
        <f t="shared" si="4"/>
        <v>9880</v>
      </c>
      <c r="E9881" s="3">
        <f t="shared" si="1"/>
        <v>-0.6500760823</v>
      </c>
      <c r="F9881" s="3">
        <f t="shared" si="2"/>
        <v>0.6500760823</v>
      </c>
    </row>
    <row r="9882" ht="15.75" customHeight="1">
      <c r="A9882" s="1">
        <v>9880.0</v>
      </c>
      <c r="B9882" s="3">
        <v>-0.9157709001511058</v>
      </c>
      <c r="C9882" s="3">
        <f t="shared" si="3"/>
        <v>-6423.667464</v>
      </c>
      <c r="D9882" s="3">
        <f t="shared" si="4"/>
        <v>9881</v>
      </c>
      <c r="E9882" s="3">
        <f t="shared" si="1"/>
        <v>-0.6501029718</v>
      </c>
      <c r="F9882" s="3">
        <f t="shared" si="2"/>
        <v>0.6501029718</v>
      </c>
    </row>
    <row r="9883" ht="15.75" customHeight="1">
      <c r="A9883" s="1">
        <v>9881.0</v>
      </c>
      <c r="B9883" s="3">
        <v>-0.1983747541915449</v>
      </c>
      <c r="C9883" s="3">
        <f t="shared" si="3"/>
        <v>-6423.865839</v>
      </c>
      <c r="D9883" s="3">
        <f t="shared" si="4"/>
        <v>9882</v>
      </c>
      <c r="E9883" s="3">
        <f t="shared" si="1"/>
        <v>-0.6500572595</v>
      </c>
      <c r="F9883" s="3">
        <f t="shared" si="2"/>
        <v>0.6500572595</v>
      </c>
    </row>
    <row r="9884" ht="15.75" customHeight="1">
      <c r="A9884" s="1">
        <v>9882.0</v>
      </c>
      <c r="B9884" s="3">
        <v>-0.7159033792266428</v>
      </c>
      <c r="C9884" s="3">
        <f t="shared" si="3"/>
        <v>-6424.581742</v>
      </c>
      <c r="D9884" s="3">
        <f t="shared" si="4"/>
        <v>9883</v>
      </c>
      <c r="E9884" s="3">
        <f t="shared" si="1"/>
        <v>-0.6500639221</v>
      </c>
      <c r="F9884" s="3">
        <f t="shared" si="2"/>
        <v>0.6500639221</v>
      </c>
    </row>
    <row r="9885" ht="15.75" customHeight="1">
      <c r="A9885" s="1">
        <v>9883.0</v>
      </c>
      <c r="B9885" s="3">
        <v>-0.5153397567400595</v>
      </c>
      <c r="C9885" s="3">
        <f t="shared" si="3"/>
        <v>-6425.097082</v>
      </c>
      <c r="D9885" s="3">
        <f t="shared" si="4"/>
        <v>9884</v>
      </c>
      <c r="E9885" s="3">
        <f t="shared" si="1"/>
        <v>-0.6500502916</v>
      </c>
      <c r="F9885" s="3">
        <f t="shared" si="2"/>
        <v>0.6500502916</v>
      </c>
    </row>
    <row r="9886" ht="15.75" customHeight="1">
      <c r="A9886" s="1">
        <v>9884.0</v>
      </c>
      <c r="B9886" s="3">
        <v>-0.2995244982709422</v>
      </c>
      <c r="C9886" s="3">
        <f t="shared" si="3"/>
        <v>-6425.396606</v>
      </c>
      <c r="D9886" s="3">
        <f t="shared" si="4"/>
        <v>9885</v>
      </c>
      <c r="E9886" s="3">
        <f t="shared" si="1"/>
        <v>-0.6500148312</v>
      </c>
      <c r="F9886" s="3">
        <f t="shared" si="2"/>
        <v>0.6500148312</v>
      </c>
    </row>
    <row r="9887" ht="15.75" customHeight="1">
      <c r="A9887" s="1">
        <v>9885.0</v>
      </c>
      <c r="B9887" s="3">
        <v>-0.2772299391152842</v>
      </c>
      <c r="C9887" s="3">
        <f t="shared" si="3"/>
        <v>-6425.673836</v>
      </c>
      <c r="D9887" s="3">
        <f t="shared" si="4"/>
        <v>9886</v>
      </c>
      <c r="E9887" s="3">
        <f t="shared" si="1"/>
        <v>-0.6499771228</v>
      </c>
      <c r="F9887" s="3">
        <f t="shared" si="2"/>
        <v>0.6499771228</v>
      </c>
    </row>
    <row r="9888" ht="15.75" customHeight="1">
      <c r="A9888" s="1">
        <v>9886.0</v>
      </c>
      <c r="B9888" s="3">
        <v>-0.5480896951452419</v>
      </c>
      <c r="C9888" s="3">
        <f t="shared" si="3"/>
        <v>-6426.221926</v>
      </c>
      <c r="D9888" s="3">
        <f t="shared" si="4"/>
        <v>9887</v>
      </c>
      <c r="E9888" s="3">
        <f t="shared" si="1"/>
        <v>-0.6499668176</v>
      </c>
      <c r="F9888" s="3">
        <f t="shared" si="2"/>
        <v>0.6499668176</v>
      </c>
    </row>
    <row r="9889" ht="15.75" customHeight="1">
      <c r="A9889" s="1">
        <v>9887.0</v>
      </c>
      <c r="B9889" s="3">
        <v>-0.5038446768582437</v>
      </c>
      <c r="C9889" s="3">
        <f t="shared" si="3"/>
        <v>-6426.725771</v>
      </c>
      <c r="D9889" s="3">
        <f t="shared" si="4"/>
        <v>9888</v>
      </c>
      <c r="E9889" s="3">
        <f t="shared" si="1"/>
        <v>-0.6499520399</v>
      </c>
      <c r="F9889" s="3">
        <f t="shared" si="2"/>
        <v>0.6499520399</v>
      </c>
    </row>
    <row r="9890" ht="15.75" customHeight="1">
      <c r="A9890" s="1">
        <v>9888.0</v>
      </c>
      <c r="B9890" s="3">
        <v>-1.064987893809973</v>
      </c>
      <c r="C9890" s="3">
        <f t="shared" si="3"/>
        <v>-6427.790759</v>
      </c>
      <c r="D9890" s="3">
        <f t="shared" si="4"/>
        <v>9889</v>
      </c>
      <c r="E9890" s="3">
        <f t="shared" si="1"/>
        <v>-0.6499940094</v>
      </c>
      <c r="F9890" s="3">
        <f t="shared" si="2"/>
        <v>0.6499940094</v>
      </c>
    </row>
    <row r="9891" ht="15.75" customHeight="1">
      <c r="A9891" s="1">
        <v>9889.0</v>
      </c>
      <c r="B9891" s="3">
        <v>-0.6312411241367075</v>
      </c>
      <c r="C9891" s="3">
        <f t="shared" si="3"/>
        <v>-6428.422</v>
      </c>
      <c r="D9891" s="3">
        <f t="shared" si="4"/>
        <v>9890</v>
      </c>
      <c r="E9891" s="3">
        <f t="shared" si="1"/>
        <v>-0.6499921132</v>
      </c>
      <c r="F9891" s="3">
        <f t="shared" si="2"/>
        <v>0.6499921132</v>
      </c>
    </row>
    <row r="9892" ht="15.75" customHeight="1">
      <c r="A9892" s="1">
        <v>9890.0</v>
      </c>
      <c r="B9892" s="3">
        <v>-0.5690459173411494</v>
      </c>
      <c r="C9892" s="3">
        <f t="shared" si="3"/>
        <v>-6428.991046</v>
      </c>
      <c r="D9892" s="3">
        <f t="shared" si="4"/>
        <v>9891</v>
      </c>
      <c r="E9892" s="3">
        <f t="shared" si="1"/>
        <v>-0.6499839294</v>
      </c>
      <c r="F9892" s="3">
        <f t="shared" si="2"/>
        <v>0.6499839294</v>
      </c>
    </row>
    <row r="9893" ht="15.75" customHeight="1">
      <c r="A9893" s="1">
        <v>9891.0</v>
      </c>
      <c r="B9893" s="3">
        <v>-0.9859122719170569</v>
      </c>
      <c r="C9893" s="3">
        <f t="shared" si="3"/>
        <v>-6429.976958</v>
      </c>
      <c r="D9893" s="3">
        <f t="shared" si="4"/>
        <v>9892</v>
      </c>
      <c r="E9893" s="3">
        <f t="shared" si="1"/>
        <v>-0.650017889</v>
      </c>
      <c r="F9893" s="3">
        <f t="shared" si="2"/>
        <v>0.650017889</v>
      </c>
    </row>
    <row r="9894" ht="15.75" customHeight="1">
      <c r="A9894" s="1">
        <v>9892.0</v>
      </c>
      <c r="B9894" s="3">
        <v>-0.4770442566794017</v>
      </c>
      <c r="C9894" s="3">
        <f t="shared" si="3"/>
        <v>-6430.454002</v>
      </c>
      <c r="D9894" s="3">
        <f t="shared" si="4"/>
        <v>9893</v>
      </c>
      <c r="E9894" s="3">
        <f t="shared" si="1"/>
        <v>-0.6500004045</v>
      </c>
      <c r="F9894" s="3">
        <f t="shared" si="2"/>
        <v>0.6500004045</v>
      </c>
    </row>
    <row r="9895" ht="15.75" customHeight="1">
      <c r="A9895" s="1">
        <v>9893.0</v>
      </c>
      <c r="B9895" s="3">
        <v>-0.5139633201721185</v>
      </c>
      <c r="C9895" s="3">
        <f t="shared" si="3"/>
        <v>-6430.967965</v>
      </c>
      <c r="D9895" s="3">
        <f t="shared" si="4"/>
        <v>9894</v>
      </c>
      <c r="E9895" s="3">
        <f t="shared" si="1"/>
        <v>-0.6499866551</v>
      </c>
      <c r="F9895" s="3">
        <f t="shared" si="2"/>
        <v>0.6499866551</v>
      </c>
    </row>
    <row r="9896" ht="15.75" customHeight="1">
      <c r="A9896" s="1">
        <v>9894.0</v>
      </c>
      <c r="B9896" s="3">
        <v>-0.5864284240202884</v>
      </c>
      <c r="C9896" s="3">
        <f t="shared" si="3"/>
        <v>-6431.554394</v>
      </c>
      <c r="D9896" s="3">
        <f t="shared" si="4"/>
        <v>9895</v>
      </c>
      <c r="E9896" s="3">
        <f t="shared" si="1"/>
        <v>-0.6499802318</v>
      </c>
      <c r="F9896" s="3">
        <f t="shared" si="2"/>
        <v>0.6499802318</v>
      </c>
    </row>
    <row r="9897" ht="15.75" customHeight="1">
      <c r="A9897" s="1">
        <v>9895.0</v>
      </c>
      <c r="B9897" s="3">
        <v>-0.7937415162356413</v>
      </c>
      <c r="C9897" s="3">
        <f t="shared" si="3"/>
        <v>-6432.348135</v>
      </c>
      <c r="D9897" s="3">
        <f t="shared" si="4"/>
        <v>9896</v>
      </c>
      <c r="E9897" s="3">
        <f t="shared" si="1"/>
        <v>-0.649994759</v>
      </c>
      <c r="F9897" s="3">
        <f t="shared" si="2"/>
        <v>0.649994759</v>
      </c>
    </row>
    <row r="9898" ht="15.75" customHeight="1">
      <c r="A9898" s="1">
        <v>9896.0</v>
      </c>
      <c r="B9898" s="3">
        <v>-0.5026455841535945</v>
      </c>
      <c r="C9898" s="3">
        <f t="shared" si="3"/>
        <v>-6432.850781</v>
      </c>
      <c r="D9898" s="3">
        <f t="shared" si="4"/>
        <v>9897</v>
      </c>
      <c r="E9898" s="3">
        <f t="shared" si="1"/>
        <v>-0.6499798708</v>
      </c>
      <c r="F9898" s="3">
        <f t="shared" si="2"/>
        <v>0.6499798708</v>
      </c>
    </row>
    <row r="9899" ht="15.75" customHeight="1">
      <c r="A9899" s="1">
        <v>9897.0</v>
      </c>
      <c r="B9899" s="3">
        <v>-0.9764942392327753</v>
      </c>
      <c r="C9899" s="3">
        <f t="shared" si="3"/>
        <v>-6433.827275</v>
      </c>
      <c r="D9899" s="3">
        <f t="shared" si="4"/>
        <v>9898</v>
      </c>
      <c r="E9899" s="3">
        <f t="shared" si="1"/>
        <v>-0.6500128587</v>
      </c>
      <c r="F9899" s="3">
        <f t="shared" si="2"/>
        <v>0.6500128587</v>
      </c>
    </row>
    <row r="9900" ht="15.75" customHeight="1">
      <c r="A9900" s="1">
        <v>9898.0</v>
      </c>
      <c r="B9900" s="3">
        <v>-0.5729534062471782</v>
      </c>
      <c r="C9900" s="3">
        <f t="shared" si="3"/>
        <v>-6434.400229</v>
      </c>
      <c r="D9900" s="3">
        <f t="shared" si="4"/>
        <v>9899</v>
      </c>
      <c r="E9900" s="3">
        <f t="shared" si="1"/>
        <v>-0.6500050741</v>
      </c>
      <c r="F9900" s="3">
        <f t="shared" si="2"/>
        <v>0.6500050741</v>
      </c>
    </row>
    <row r="9901" ht="15.75" customHeight="1">
      <c r="A9901" s="1">
        <v>9899.0</v>
      </c>
      <c r="B9901" s="3">
        <v>-0.5856045366113888</v>
      </c>
      <c r="C9901" s="3">
        <f t="shared" si="3"/>
        <v>-6434.985833</v>
      </c>
      <c r="D9901" s="3">
        <f t="shared" si="4"/>
        <v>9900</v>
      </c>
      <c r="E9901" s="3">
        <f t="shared" si="1"/>
        <v>-0.649998569</v>
      </c>
      <c r="F9901" s="3">
        <f t="shared" si="2"/>
        <v>0.649998569</v>
      </c>
    </row>
    <row r="9902" ht="15.75" customHeight="1">
      <c r="A9902" s="1">
        <v>9900.0</v>
      </c>
      <c r="B9902" s="3">
        <v>-0.5985901707005787</v>
      </c>
      <c r="C9902" s="3">
        <f t="shared" si="3"/>
        <v>-6435.584423</v>
      </c>
      <c r="D9902" s="3">
        <f t="shared" si="4"/>
        <v>9901</v>
      </c>
      <c r="E9902" s="3">
        <f t="shared" si="1"/>
        <v>-0.6499933768</v>
      </c>
      <c r="F9902" s="3">
        <f t="shared" si="2"/>
        <v>0.6499933768</v>
      </c>
    </row>
    <row r="9903" ht="15.75" customHeight="1">
      <c r="A9903" s="1">
        <v>9901.0</v>
      </c>
      <c r="B9903" s="3">
        <v>-0.8888647578107535</v>
      </c>
      <c r="C9903" s="3">
        <f t="shared" si="3"/>
        <v>-6436.473288</v>
      </c>
      <c r="D9903" s="3">
        <f t="shared" si="4"/>
        <v>9902</v>
      </c>
      <c r="E9903" s="3">
        <f t="shared" si="1"/>
        <v>-0.6500175003</v>
      </c>
      <c r="F9903" s="3">
        <f t="shared" si="2"/>
        <v>0.6500175003</v>
      </c>
    </row>
    <row r="9904" ht="15.75" customHeight="1">
      <c r="A9904" s="1">
        <v>9902.0</v>
      </c>
      <c r="B9904" s="3">
        <v>-0.7076467440233394</v>
      </c>
      <c r="C9904" s="3">
        <f t="shared" si="3"/>
        <v>-6437.180935</v>
      </c>
      <c r="D9904" s="3">
        <f t="shared" si="4"/>
        <v>9903</v>
      </c>
      <c r="E9904" s="3">
        <f t="shared" si="1"/>
        <v>-0.6500233197</v>
      </c>
      <c r="F9904" s="3">
        <f t="shared" si="2"/>
        <v>0.6500233197</v>
      </c>
    </row>
    <row r="9905" ht="15.75" customHeight="1">
      <c r="A9905" s="1">
        <v>9903.0</v>
      </c>
      <c r="B9905" s="3">
        <v>-0.8903851972352242</v>
      </c>
      <c r="C9905" s="3">
        <f t="shared" si="3"/>
        <v>-6438.07132</v>
      </c>
      <c r="D9905" s="3">
        <f t="shared" si="4"/>
        <v>9904</v>
      </c>
      <c r="E9905" s="3">
        <f t="shared" si="1"/>
        <v>-0.6500475889</v>
      </c>
      <c r="F9905" s="3">
        <f t="shared" si="2"/>
        <v>0.6500475889</v>
      </c>
    </row>
    <row r="9906" ht="15.75" customHeight="1">
      <c r="A9906" s="1">
        <v>9904.0</v>
      </c>
      <c r="B9906" s="3">
        <v>-0.514027867146908</v>
      </c>
      <c r="C9906" s="3">
        <f t="shared" si="3"/>
        <v>-6438.585348</v>
      </c>
      <c r="D9906" s="3">
        <f t="shared" si="4"/>
        <v>9905</v>
      </c>
      <c r="E9906" s="3">
        <f t="shared" si="1"/>
        <v>-0.6500338564</v>
      </c>
      <c r="F9906" s="3">
        <f t="shared" si="2"/>
        <v>0.6500338564</v>
      </c>
    </row>
    <row r="9907" ht="15.75" customHeight="1">
      <c r="A9907" s="1">
        <v>9905.0</v>
      </c>
      <c r="B9907" s="3">
        <v>-0.5719959319678618</v>
      </c>
      <c r="C9907" s="3">
        <f t="shared" si="3"/>
        <v>-6439.157344</v>
      </c>
      <c r="D9907" s="3">
        <f t="shared" si="4"/>
        <v>9906</v>
      </c>
      <c r="E9907" s="3">
        <f t="shared" si="1"/>
        <v>-0.6500259786</v>
      </c>
      <c r="F9907" s="3">
        <f t="shared" si="2"/>
        <v>0.6500259786</v>
      </c>
    </row>
    <row r="9908" ht="15.75" customHeight="1">
      <c r="A9908" s="1">
        <v>9906.0</v>
      </c>
      <c r="B9908" s="3">
        <v>-0.5294147046938147</v>
      </c>
      <c r="C9908" s="3">
        <f t="shared" si="3"/>
        <v>-6439.686759</v>
      </c>
      <c r="D9908" s="3">
        <f t="shared" si="4"/>
        <v>9907</v>
      </c>
      <c r="E9908" s="3">
        <f t="shared" si="1"/>
        <v>-0.6500138042</v>
      </c>
      <c r="F9908" s="3">
        <f t="shared" si="2"/>
        <v>0.6500138042</v>
      </c>
    </row>
    <row r="9909" ht="15.75" customHeight="1">
      <c r="A9909" s="1">
        <v>9907.0</v>
      </c>
      <c r="B9909" s="3">
        <v>-0.7070512672572322</v>
      </c>
      <c r="C9909" s="3">
        <f t="shared" si="3"/>
        <v>-6440.39381</v>
      </c>
      <c r="D9909" s="3">
        <f t="shared" si="4"/>
        <v>9908</v>
      </c>
      <c r="E9909" s="3">
        <f t="shared" si="1"/>
        <v>-0.6500195609</v>
      </c>
      <c r="F9909" s="3">
        <f t="shared" si="2"/>
        <v>0.6500195609</v>
      </c>
    </row>
    <row r="9910" ht="15.75" customHeight="1">
      <c r="A9910" s="1">
        <v>9908.0</v>
      </c>
      <c r="B9910" s="3">
        <v>-0.4712866513706561</v>
      </c>
      <c r="C9910" s="3">
        <f t="shared" si="3"/>
        <v>-6440.865096</v>
      </c>
      <c r="D9910" s="3">
        <f t="shared" si="4"/>
        <v>9909</v>
      </c>
      <c r="E9910" s="3">
        <f t="shared" si="1"/>
        <v>-0.6500015235</v>
      </c>
      <c r="F9910" s="3">
        <f t="shared" si="2"/>
        <v>0.6500015235</v>
      </c>
    </row>
    <row r="9911" ht="15.75" customHeight="1">
      <c r="A9911" s="1">
        <v>9909.0</v>
      </c>
      <c r="B9911" s="3">
        <v>-0.8989265858676355</v>
      </c>
      <c r="C9911" s="3">
        <f t="shared" si="3"/>
        <v>-6441.764023</v>
      </c>
      <c r="D9911" s="3">
        <f t="shared" si="4"/>
        <v>9910</v>
      </c>
      <c r="E9911" s="3">
        <f t="shared" si="1"/>
        <v>-0.6500266421</v>
      </c>
      <c r="F9911" s="3">
        <f t="shared" si="2"/>
        <v>0.6500266421</v>
      </c>
    </row>
    <row r="9912" ht="15.75" customHeight="1">
      <c r="A9912" s="1">
        <v>9910.0</v>
      </c>
      <c r="B9912" s="3">
        <v>-0.6479282326629511</v>
      </c>
      <c r="C9912" s="3">
        <f t="shared" si="3"/>
        <v>-6442.411951</v>
      </c>
      <c r="D9912" s="3">
        <f t="shared" si="4"/>
        <v>9911</v>
      </c>
      <c r="E9912" s="3">
        <f t="shared" si="1"/>
        <v>-0.6500264304</v>
      </c>
      <c r="F9912" s="3">
        <f t="shared" si="2"/>
        <v>0.6500264304</v>
      </c>
    </row>
    <row r="9913" ht="15.75" customHeight="1">
      <c r="A9913" s="1">
        <v>9911.0</v>
      </c>
      <c r="B9913" s="3">
        <v>-0.5485151187188656</v>
      </c>
      <c r="C9913" s="3">
        <f t="shared" si="3"/>
        <v>-6442.960466</v>
      </c>
      <c r="D9913" s="3">
        <f t="shared" si="4"/>
        <v>9912</v>
      </c>
      <c r="E9913" s="3">
        <f t="shared" si="1"/>
        <v>-0.6500161891</v>
      </c>
      <c r="F9913" s="3">
        <f t="shared" si="2"/>
        <v>0.6500161891</v>
      </c>
    </row>
    <row r="9914" ht="15.75" customHeight="1">
      <c r="A9914" s="1">
        <v>9912.0</v>
      </c>
      <c r="B9914" s="3">
        <v>-0.2733484279932062</v>
      </c>
      <c r="C9914" s="3">
        <f t="shared" si="3"/>
        <v>-6443.233815</v>
      </c>
      <c r="D9914" s="3">
        <f t="shared" si="4"/>
        <v>9913</v>
      </c>
      <c r="E9914" s="3">
        <f t="shared" si="1"/>
        <v>-0.6499781918</v>
      </c>
      <c r="F9914" s="3">
        <f t="shared" si="2"/>
        <v>0.6499781918</v>
      </c>
    </row>
    <row r="9915" ht="15.75" customHeight="1">
      <c r="A9915" s="1">
        <v>9913.0</v>
      </c>
      <c r="B9915" s="3">
        <v>-0.1970457836403621</v>
      </c>
      <c r="C9915" s="3">
        <f t="shared" si="3"/>
        <v>-6443.430861</v>
      </c>
      <c r="D9915" s="3">
        <f t="shared" si="4"/>
        <v>9914</v>
      </c>
      <c r="E9915" s="3">
        <f t="shared" si="1"/>
        <v>-0.6499325056</v>
      </c>
      <c r="F9915" s="3">
        <f t="shared" si="2"/>
        <v>0.6499325056</v>
      </c>
    </row>
    <row r="9916" ht="15.75" customHeight="1">
      <c r="A9916" s="1">
        <v>9914.0</v>
      </c>
      <c r="B9916" s="3">
        <v>-0.5941006236767142</v>
      </c>
      <c r="C9916" s="3">
        <f t="shared" si="3"/>
        <v>-6444.024961</v>
      </c>
      <c r="D9916" s="3">
        <f t="shared" si="4"/>
        <v>9915</v>
      </c>
      <c r="E9916" s="3">
        <f t="shared" si="1"/>
        <v>-0.6499268746</v>
      </c>
      <c r="F9916" s="3">
        <f t="shared" si="2"/>
        <v>0.6499268746</v>
      </c>
    </row>
    <row r="9917" ht="15.75" customHeight="1">
      <c r="A9917" s="1">
        <v>9915.0</v>
      </c>
      <c r="B9917" s="3">
        <v>-0.7056705805281457</v>
      </c>
      <c r="C9917" s="3">
        <f t="shared" si="3"/>
        <v>-6444.730632</v>
      </c>
      <c r="D9917" s="3">
        <f t="shared" si="4"/>
        <v>9916</v>
      </c>
      <c r="E9917" s="3">
        <f t="shared" si="1"/>
        <v>-0.6499324961</v>
      </c>
      <c r="F9917" s="3">
        <f t="shared" si="2"/>
        <v>0.6499324961</v>
      </c>
    </row>
    <row r="9918" ht="15.75" customHeight="1">
      <c r="A9918" s="1">
        <v>9916.0</v>
      </c>
      <c r="B9918" s="3">
        <v>-0.6382111357735979</v>
      </c>
      <c r="C9918" s="3">
        <f t="shared" si="3"/>
        <v>-6445.368843</v>
      </c>
      <c r="D9918" s="3">
        <f t="shared" si="4"/>
        <v>9917</v>
      </c>
      <c r="E9918" s="3">
        <f t="shared" si="1"/>
        <v>-0.6499313142</v>
      </c>
      <c r="F9918" s="3">
        <f t="shared" si="2"/>
        <v>0.6499313142</v>
      </c>
    </row>
    <row r="9919" ht="15.75" customHeight="1">
      <c r="A9919" s="1">
        <v>9917.0</v>
      </c>
      <c r="B9919" s="3">
        <v>-0.4055094813359406</v>
      </c>
      <c r="C9919" s="3">
        <f t="shared" si="3"/>
        <v>-6445.774352</v>
      </c>
      <c r="D9919" s="3">
        <f t="shared" si="4"/>
        <v>9918</v>
      </c>
      <c r="E9919" s="3">
        <f t="shared" si="1"/>
        <v>-0.6499066699</v>
      </c>
      <c r="F9919" s="3">
        <f t="shared" si="2"/>
        <v>0.6499066699</v>
      </c>
    </row>
    <row r="9920" ht="15.75" customHeight="1">
      <c r="A9920" s="1">
        <v>9918.0</v>
      </c>
      <c r="B9920" s="3">
        <v>-0.8467651979713637</v>
      </c>
      <c r="C9920" s="3">
        <f t="shared" si="3"/>
        <v>-6446.621118</v>
      </c>
      <c r="D9920" s="3">
        <f t="shared" si="4"/>
        <v>9919</v>
      </c>
      <c r="E9920" s="3">
        <f t="shared" si="1"/>
        <v>-0.6499265165</v>
      </c>
      <c r="F9920" s="3">
        <f t="shared" si="2"/>
        <v>0.6499265165</v>
      </c>
    </row>
    <row r="9921" ht="15.75" customHeight="1">
      <c r="A9921" s="1">
        <v>9919.0</v>
      </c>
      <c r="B9921" s="3">
        <v>-0.6429705519829876</v>
      </c>
      <c r="C9921" s="3">
        <f t="shared" si="3"/>
        <v>-6447.264088</v>
      </c>
      <c r="D9921" s="3">
        <f t="shared" si="4"/>
        <v>9920</v>
      </c>
      <c r="E9921" s="3">
        <f t="shared" si="1"/>
        <v>-0.6499258153</v>
      </c>
      <c r="F9921" s="3">
        <f t="shared" si="2"/>
        <v>0.6499258153</v>
      </c>
    </row>
    <row r="9922" ht="15.75" customHeight="1">
      <c r="A9922" s="1">
        <v>9920.0</v>
      </c>
      <c r="B9922" s="3">
        <v>-0.581445086286834</v>
      </c>
      <c r="C9922" s="3">
        <f t="shared" si="3"/>
        <v>-6447.845533</v>
      </c>
      <c r="D9922" s="3">
        <f t="shared" si="4"/>
        <v>9921</v>
      </c>
      <c r="E9922" s="3">
        <f t="shared" si="1"/>
        <v>-0.6499189127</v>
      </c>
      <c r="F9922" s="3">
        <f t="shared" si="2"/>
        <v>0.6499189127</v>
      </c>
    </row>
    <row r="9923" ht="15.75" customHeight="1">
      <c r="A9923" s="1">
        <v>9921.0</v>
      </c>
      <c r="B9923" s="3">
        <v>-0.6008698872127679</v>
      </c>
      <c r="C9923" s="3">
        <f t="shared" si="3"/>
        <v>-6448.446403</v>
      </c>
      <c r="D9923" s="3">
        <f t="shared" si="4"/>
        <v>9922</v>
      </c>
      <c r="E9923" s="3">
        <f t="shared" si="1"/>
        <v>-0.6499139693</v>
      </c>
      <c r="F9923" s="3">
        <f t="shared" si="2"/>
        <v>0.6499139693</v>
      </c>
    </row>
    <row r="9924" ht="15.75" customHeight="1">
      <c r="A9924" s="1">
        <v>9922.0</v>
      </c>
      <c r="B9924" s="3">
        <v>-0.3018377040569274</v>
      </c>
      <c r="C9924" s="3">
        <f t="shared" si="3"/>
        <v>-6448.748241</v>
      </c>
      <c r="D9924" s="3">
        <f t="shared" si="4"/>
        <v>9923</v>
      </c>
      <c r="E9924" s="3">
        <f t="shared" si="1"/>
        <v>-0.6498788916</v>
      </c>
      <c r="F9924" s="3">
        <f t="shared" si="2"/>
        <v>0.6498788916</v>
      </c>
    </row>
    <row r="9925" ht="15.75" customHeight="1">
      <c r="A9925" s="1">
        <v>9923.0</v>
      </c>
      <c r="B9925" s="3">
        <v>-0.2749079019632517</v>
      </c>
      <c r="C9925" s="3">
        <f t="shared" si="3"/>
        <v>-6449.023149</v>
      </c>
      <c r="D9925" s="3">
        <f t="shared" si="4"/>
        <v>9924</v>
      </c>
      <c r="E9925" s="3">
        <f t="shared" si="1"/>
        <v>-0.6498411073</v>
      </c>
      <c r="F9925" s="3">
        <f t="shared" si="2"/>
        <v>0.6498411073</v>
      </c>
    </row>
    <row r="9926" ht="15.75" customHeight="1">
      <c r="A9926" s="1">
        <v>9924.0</v>
      </c>
      <c r="B9926" s="3">
        <v>-1.017620633124749</v>
      </c>
      <c r="C9926" s="3">
        <f t="shared" si="3"/>
        <v>-6450.040769</v>
      </c>
      <c r="D9926" s="3">
        <f t="shared" si="4"/>
        <v>9925</v>
      </c>
      <c r="E9926" s="3">
        <f t="shared" si="1"/>
        <v>-0.6498781632</v>
      </c>
      <c r="F9926" s="3">
        <f t="shared" si="2"/>
        <v>0.6498781632</v>
      </c>
    </row>
    <row r="9927" ht="15.75" customHeight="1">
      <c r="A9927" s="1">
        <v>9925.0</v>
      </c>
      <c r="B9927" s="3">
        <v>-0.5494913219031236</v>
      </c>
      <c r="C9927" s="3">
        <f t="shared" si="3"/>
        <v>-6450.590261</v>
      </c>
      <c r="D9927" s="3">
        <f t="shared" si="4"/>
        <v>9926</v>
      </c>
      <c r="E9927" s="3">
        <f t="shared" si="1"/>
        <v>-0.6498680496</v>
      </c>
      <c r="F9927" s="3">
        <f t="shared" si="2"/>
        <v>0.6498680496</v>
      </c>
    </row>
    <row r="9928" ht="15.75" customHeight="1">
      <c r="A9928" s="1">
        <v>9926.0</v>
      </c>
      <c r="B9928" s="3">
        <v>-0.4860031054930561</v>
      </c>
      <c r="C9928" s="3">
        <f t="shared" si="3"/>
        <v>-6451.076264</v>
      </c>
      <c r="D9928" s="3">
        <f t="shared" si="4"/>
        <v>9927</v>
      </c>
      <c r="E9928" s="3">
        <f t="shared" si="1"/>
        <v>-0.6498515426</v>
      </c>
      <c r="F9928" s="3">
        <f t="shared" si="2"/>
        <v>0.6498515426</v>
      </c>
    </row>
    <row r="9929" ht="15.75" customHeight="1">
      <c r="A9929" s="1">
        <v>9927.0</v>
      </c>
      <c r="B9929" s="3">
        <v>-0.9360797727094734</v>
      </c>
      <c r="C9929" s="3">
        <f t="shared" si="3"/>
        <v>-6452.012344</v>
      </c>
      <c r="D9929" s="3">
        <f t="shared" si="4"/>
        <v>9928</v>
      </c>
      <c r="E9929" s="3">
        <f t="shared" si="1"/>
        <v>-0.649880373</v>
      </c>
      <c r="F9929" s="3">
        <f t="shared" si="2"/>
        <v>0.649880373</v>
      </c>
    </row>
    <row r="9930" ht="15.75" customHeight="1">
      <c r="A9930" s="1">
        <v>9928.0</v>
      </c>
      <c r="B9930" s="3">
        <v>-0.6982679963526622</v>
      </c>
      <c r="C9930" s="3">
        <f t="shared" si="3"/>
        <v>-6452.710612</v>
      </c>
      <c r="D9930" s="3">
        <f t="shared" si="4"/>
        <v>9929</v>
      </c>
      <c r="E9930" s="3">
        <f t="shared" si="1"/>
        <v>-0.6498852464</v>
      </c>
      <c r="F9930" s="3">
        <f t="shared" si="2"/>
        <v>0.6498852464</v>
      </c>
    </row>
    <row r="9931" ht="15.75" customHeight="1">
      <c r="A9931" s="1">
        <v>9929.0</v>
      </c>
      <c r="B9931" s="3">
        <v>-0.1823776557511103</v>
      </c>
      <c r="C9931" s="3">
        <f t="shared" si="3"/>
        <v>-6452.892989</v>
      </c>
      <c r="D9931" s="3">
        <f t="shared" si="4"/>
        <v>9930</v>
      </c>
      <c r="E9931" s="3">
        <f t="shared" si="1"/>
        <v>-0.6498381661</v>
      </c>
      <c r="F9931" s="3">
        <f t="shared" si="2"/>
        <v>0.6498381661</v>
      </c>
    </row>
    <row r="9932" ht="15.75" customHeight="1">
      <c r="A9932" s="1">
        <v>9930.0</v>
      </c>
      <c r="B9932" s="3">
        <v>-0.5978925274743723</v>
      </c>
      <c r="C9932" s="3">
        <f t="shared" si="3"/>
        <v>-6453.490882</v>
      </c>
      <c r="D9932" s="3">
        <f t="shared" si="4"/>
        <v>9931</v>
      </c>
      <c r="E9932" s="3">
        <f t="shared" si="1"/>
        <v>-0.6498329354</v>
      </c>
      <c r="F9932" s="3">
        <f t="shared" si="2"/>
        <v>0.6498329354</v>
      </c>
    </row>
    <row r="9933" ht="15.75" customHeight="1">
      <c r="A9933" s="1">
        <v>9931.0</v>
      </c>
      <c r="B9933" s="3">
        <v>-0.6852235363296397</v>
      </c>
      <c r="C9933" s="3">
        <f t="shared" si="3"/>
        <v>-6454.176105</v>
      </c>
      <c r="D9933" s="3">
        <f t="shared" si="4"/>
        <v>9932</v>
      </c>
      <c r="E9933" s="3">
        <f t="shared" si="1"/>
        <v>-0.6498364987</v>
      </c>
      <c r="F9933" s="3">
        <f t="shared" si="2"/>
        <v>0.6498364987</v>
      </c>
    </row>
    <row r="9934" ht="15.75" customHeight="1">
      <c r="A9934" s="1">
        <v>9932.0</v>
      </c>
      <c r="B9934" s="3">
        <v>-0.4527124611512023</v>
      </c>
      <c r="C9934" s="3">
        <f t="shared" si="3"/>
        <v>-6454.628818</v>
      </c>
      <c r="D9934" s="3">
        <f t="shared" si="4"/>
        <v>9933</v>
      </c>
      <c r="E9934" s="3">
        <f t="shared" si="1"/>
        <v>-0.6498166534</v>
      </c>
      <c r="F9934" s="3">
        <f t="shared" si="2"/>
        <v>0.6498166534</v>
      </c>
    </row>
    <row r="9935" ht="15.75" customHeight="1">
      <c r="A9935" s="1">
        <v>9933.0</v>
      </c>
      <c r="B9935" s="3">
        <v>-0.8424380799147854</v>
      </c>
      <c r="C9935" s="3">
        <f t="shared" si="3"/>
        <v>-6455.471256</v>
      </c>
      <c r="D9935" s="3">
        <f t="shared" si="4"/>
        <v>9934</v>
      </c>
      <c r="E9935" s="3">
        <f t="shared" si="1"/>
        <v>-0.6498360435</v>
      </c>
      <c r="F9935" s="3">
        <f t="shared" si="2"/>
        <v>0.6498360435</v>
      </c>
    </row>
    <row r="9936" ht="15.75" customHeight="1">
      <c r="A9936" s="1">
        <v>9934.0</v>
      </c>
      <c r="B9936" s="3">
        <v>-0.6322246136382722</v>
      </c>
      <c r="C9936" s="3">
        <f t="shared" si="3"/>
        <v>-6456.10348</v>
      </c>
      <c r="D9936" s="3">
        <f t="shared" si="4"/>
        <v>9935</v>
      </c>
      <c r="E9936" s="3">
        <f t="shared" si="1"/>
        <v>-0.6498342708</v>
      </c>
      <c r="F9936" s="3">
        <f t="shared" si="2"/>
        <v>0.6498342708</v>
      </c>
    </row>
    <row r="9937" ht="15.75" customHeight="1">
      <c r="A9937" s="1">
        <v>9935.0</v>
      </c>
      <c r="B9937" s="3">
        <v>-0.6268544133082333</v>
      </c>
      <c r="C9937" s="3">
        <f t="shared" si="3"/>
        <v>-6456.730335</v>
      </c>
      <c r="D9937" s="3">
        <f t="shared" si="4"/>
        <v>9936</v>
      </c>
      <c r="E9937" s="3">
        <f t="shared" si="1"/>
        <v>-0.649831958</v>
      </c>
      <c r="F9937" s="3">
        <f t="shared" si="2"/>
        <v>0.649831958</v>
      </c>
    </row>
    <row r="9938" ht="15.75" customHeight="1">
      <c r="A9938" s="1">
        <v>9936.0</v>
      </c>
      <c r="B9938" s="3">
        <v>-0.9298130764659464</v>
      </c>
      <c r="C9938" s="3">
        <f t="shared" si="3"/>
        <v>-6457.660148</v>
      </c>
      <c r="D9938" s="3">
        <f t="shared" si="4"/>
        <v>9937</v>
      </c>
      <c r="E9938" s="3">
        <f t="shared" si="1"/>
        <v>-0.6498601336</v>
      </c>
      <c r="F9938" s="3">
        <f t="shared" si="2"/>
        <v>0.6498601336</v>
      </c>
    </row>
    <row r="9939" ht="15.75" customHeight="1">
      <c r="A9939" s="1">
        <v>9937.0</v>
      </c>
      <c r="B9939" s="3">
        <v>-0.5721639931872651</v>
      </c>
      <c r="C9939" s="3">
        <f t="shared" si="3"/>
        <v>-6458.232312</v>
      </c>
      <c r="D9939" s="3">
        <f t="shared" si="4"/>
        <v>9938</v>
      </c>
      <c r="E9939" s="3">
        <f t="shared" si="1"/>
        <v>-0.6498523156</v>
      </c>
      <c r="F9939" s="3">
        <f t="shared" si="2"/>
        <v>0.6498523156</v>
      </c>
    </row>
    <row r="9940" ht="15.75" customHeight="1">
      <c r="A9940" s="1">
        <v>9938.0</v>
      </c>
      <c r="B9940" s="3">
        <v>-0.5984117718694478</v>
      </c>
      <c r="C9940" s="3">
        <f t="shared" si="3"/>
        <v>-6458.830724</v>
      </c>
      <c r="D9940" s="3">
        <f t="shared" si="4"/>
        <v>9939</v>
      </c>
      <c r="E9940" s="3">
        <f t="shared" si="1"/>
        <v>-0.6498471399</v>
      </c>
      <c r="F9940" s="3">
        <f t="shared" si="2"/>
        <v>0.6498471399</v>
      </c>
    </row>
    <row r="9941" ht="15.75" customHeight="1">
      <c r="A9941" s="1">
        <v>9939.0</v>
      </c>
      <c r="B9941" s="3">
        <v>-0.7813981557658705</v>
      </c>
      <c r="C9941" s="3">
        <f t="shared" si="3"/>
        <v>-6459.612122</v>
      </c>
      <c r="D9941" s="3">
        <f t="shared" si="4"/>
        <v>9940</v>
      </c>
      <c r="E9941" s="3">
        <f t="shared" si="1"/>
        <v>-0.6498603744</v>
      </c>
      <c r="F9941" s="3">
        <f t="shared" si="2"/>
        <v>0.6498603744</v>
      </c>
    </row>
    <row r="9942" ht="15.75" customHeight="1">
      <c r="A9942" s="1">
        <v>9940.0</v>
      </c>
      <c r="B9942" s="3">
        <v>-0.6264734806867319</v>
      </c>
      <c r="C9942" s="3">
        <f t="shared" si="3"/>
        <v>-6460.238595</v>
      </c>
      <c r="D9942" s="3">
        <f t="shared" si="4"/>
        <v>9941</v>
      </c>
      <c r="E9942" s="3">
        <f t="shared" si="1"/>
        <v>-0.6498580219</v>
      </c>
      <c r="F9942" s="3">
        <f t="shared" si="2"/>
        <v>0.6498580219</v>
      </c>
    </row>
    <row r="9943" ht="15.75" customHeight="1">
      <c r="A9943" s="1">
        <v>9941.0</v>
      </c>
      <c r="B9943" s="3">
        <v>-0.4668811093420121</v>
      </c>
      <c r="C9943" s="3">
        <f t="shared" si="3"/>
        <v>-6460.705476</v>
      </c>
      <c r="D9943" s="3">
        <f t="shared" si="4"/>
        <v>9942</v>
      </c>
      <c r="E9943" s="3">
        <f t="shared" si="1"/>
        <v>-0.6498396174</v>
      </c>
      <c r="F9943" s="3">
        <f t="shared" si="2"/>
        <v>0.6498396174</v>
      </c>
    </row>
    <row r="9944" ht="15.75" customHeight="1">
      <c r="A9944" s="1">
        <v>9942.0</v>
      </c>
      <c r="B9944" s="3">
        <v>-0.4652172071695625</v>
      </c>
      <c r="C9944" s="3">
        <f t="shared" si="3"/>
        <v>-6461.170694</v>
      </c>
      <c r="D9944" s="3">
        <f t="shared" si="4"/>
        <v>9943</v>
      </c>
      <c r="E9944" s="3">
        <f t="shared" si="1"/>
        <v>-0.6498210493</v>
      </c>
      <c r="F9944" s="3">
        <f t="shared" si="2"/>
        <v>0.6498210493</v>
      </c>
    </row>
    <row r="9945" ht="15.75" customHeight="1">
      <c r="A9945" s="1">
        <v>9943.0</v>
      </c>
      <c r="B9945" s="3">
        <v>-0.2855467427931119</v>
      </c>
      <c r="C9945" s="3">
        <f t="shared" si="3"/>
        <v>-6461.45624</v>
      </c>
      <c r="D9945" s="3">
        <f t="shared" si="4"/>
        <v>9944</v>
      </c>
      <c r="E9945" s="3">
        <f t="shared" si="1"/>
        <v>-0.6497844168</v>
      </c>
      <c r="F9945" s="3">
        <f t="shared" si="2"/>
        <v>0.6497844168</v>
      </c>
    </row>
    <row r="9946" ht="15.75" customHeight="1">
      <c r="A9946" s="1">
        <v>9944.0</v>
      </c>
      <c r="B9946" s="3">
        <v>-0.5574041783622433</v>
      </c>
      <c r="C9946" s="3">
        <f t="shared" si="3"/>
        <v>-6462.013645</v>
      </c>
      <c r="D9946" s="3">
        <f t="shared" si="4"/>
        <v>9945</v>
      </c>
      <c r="E9946" s="3">
        <f t="shared" si="1"/>
        <v>-0.6497751277</v>
      </c>
      <c r="F9946" s="3">
        <f t="shared" si="2"/>
        <v>0.6497751277</v>
      </c>
    </row>
    <row r="9947" ht="15.75" customHeight="1">
      <c r="A9947" s="1">
        <v>9945.0</v>
      </c>
      <c r="B9947" s="3">
        <v>-0.2294162864187866</v>
      </c>
      <c r="C9947" s="3">
        <f t="shared" si="3"/>
        <v>-6462.243061</v>
      </c>
      <c r="D9947" s="3">
        <f t="shared" si="4"/>
        <v>9946</v>
      </c>
      <c r="E9947" s="3">
        <f t="shared" si="1"/>
        <v>-0.6497328636</v>
      </c>
      <c r="F9947" s="3">
        <f t="shared" si="2"/>
        <v>0.6497328636</v>
      </c>
    </row>
    <row r="9948" ht="15.75" customHeight="1">
      <c r="A9948" s="1">
        <v>9946.0</v>
      </c>
      <c r="B9948" s="3">
        <v>-0.5438470244695198</v>
      </c>
      <c r="C9948" s="3">
        <f t="shared" si="3"/>
        <v>-6462.786908</v>
      </c>
      <c r="D9948" s="3">
        <f t="shared" si="4"/>
        <v>9947</v>
      </c>
      <c r="E9948" s="3">
        <f t="shared" si="1"/>
        <v>-0.6497222185</v>
      </c>
      <c r="F9948" s="3">
        <f t="shared" si="2"/>
        <v>0.6497222185</v>
      </c>
    </row>
    <row r="9949" ht="15.75" customHeight="1">
      <c r="A9949" s="1">
        <v>9947.0</v>
      </c>
      <c r="B9949" s="3">
        <v>-0.7655199204763508</v>
      </c>
      <c r="C9949" s="3">
        <f t="shared" si="3"/>
        <v>-6463.552428</v>
      </c>
      <c r="D9949" s="3">
        <f t="shared" si="4"/>
        <v>9948</v>
      </c>
      <c r="E9949" s="3">
        <f t="shared" si="1"/>
        <v>-0.6497338588</v>
      </c>
      <c r="F9949" s="3">
        <f t="shared" si="2"/>
        <v>0.6497338588</v>
      </c>
    </row>
    <row r="9950" ht="15.75" customHeight="1">
      <c r="A9950" s="1">
        <v>9948.0</v>
      </c>
      <c r="B9950" s="3">
        <v>-0.937416088481753</v>
      </c>
      <c r="C9950" s="3">
        <f t="shared" si="3"/>
        <v>-6464.489844</v>
      </c>
      <c r="D9950" s="3">
        <f t="shared" si="4"/>
        <v>9949</v>
      </c>
      <c r="E9950" s="3">
        <f t="shared" si="1"/>
        <v>-0.6497627745</v>
      </c>
      <c r="F9950" s="3">
        <f t="shared" si="2"/>
        <v>0.6497627745</v>
      </c>
    </row>
    <row r="9951" ht="15.75" customHeight="1">
      <c r="A9951" s="1">
        <v>9949.0</v>
      </c>
      <c r="B9951" s="3">
        <v>-0.6186680836386516</v>
      </c>
      <c r="C9951" s="3">
        <f t="shared" si="3"/>
        <v>-6465.108512</v>
      </c>
      <c r="D9951" s="3">
        <f t="shared" si="4"/>
        <v>9950</v>
      </c>
      <c r="E9951" s="3">
        <f t="shared" si="1"/>
        <v>-0.6497596494</v>
      </c>
      <c r="F9951" s="3">
        <f t="shared" si="2"/>
        <v>0.6497596494</v>
      </c>
    </row>
    <row r="9952" ht="15.75" customHeight="1">
      <c r="A9952" s="1">
        <v>9950.0</v>
      </c>
      <c r="B9952" s="3">
        <v>-0.7896835864707655</v>
      </c>
      <c r="C9952" s="3">
        <f t="shared" si="3"/>
        <v>-6465.898196</v>
      </c>
      <c r="D9952" s="3">
        <f t="shared" si="4"/>
        <v>9951</v>
      </c>
      <c r="E9952" s="3">
        <f t="shared" si="1"/>
        <v>-0.6497737107</v>
      </c>
      <c r="F9952" s="3">
        <f t="shared" si="2"/>
        <v>0.6497737107</v>
      </c>
    </row>
    <row r="9953" ht="15.75" customHeight="1">
      <c r="A9953" s="1">
        <v>9951.0</v>
      </c>
      <c r="B9953" s="3">
        <v>-0.528725617626758</v>
      </c>
      <c r="C9953" s="3">
        <f t="shared" si="3"/>
        <v>-6466.426921</v>
      </c>
      <c r="D9953" s="3">
        <f t="shared" si="4"/>
        <v>9952</v>
      </c>
      <c r="E9953" s="3">
        <f t="shared" si="1"/>
        <v>-0.6497615475</v>
      </c>
      <c r="F9953" s="3">
        <f t="shared" si="2"/>
        <v>0.6497615475</v>
      </c>
    </row>
    <row r="9954" ht="15.75" customHeight="1">
      <c r="A9954" s="1">
        <v>9952.0</v>
      </c>
      <c r="B9954" s="3">
        <v>-0.6243016388074161</v>
      </c>
      <c r="C9954" s="3">
        <f t="shared" si="3"/>
        <v>-6467.051223</v>
      </c>
      <c r="D9954" s="3">
        <f t="shared" si="4"/>
        <v>9953</v>
      </c>
      <c r="E9954" s="3">
        <f t="shared" si="1"/>
        <v>-0.6497589895</v>
      </c>
      <c r="F9954" s="3">
        <f t="shared" si="2"/>
        <v>0.6497589895</v>
      </c>
    </row>
    <row r="9955" ht="15.75" customHeight="1">
      <c r="A9955" s="1">
        <v>9953.0</v>
      </c>
      <c r="B9955" s="3">
        <v>-0.5500139369894685</v>
      </c>
      <c r="C9955" s="3">
        <f t="shared" si="3"/>
        <v>-6467.601237</v>
      </c>
      <c r="D9955" s="3">
        <f t="shared" si="4"/>
        <v>9954</v>
      </c>
      <c r="E9955" s="3">
        <f t="shared" si="1"/>
        <v>-0.6497489689</v>
      </c>
      <c r="F9955" s="3">
        <f t="shared" si="2"/>
        <v>0.6497489689</v>
      </c>
    </row>
    <row r="9956" ht="15.75" customHeight="1">
      <c r="A9956" s="1">
        <v>9954.0</v>
      </c>
      <c r="B9956" s="3">
        <v>-0.2018338064015368</v>
      </c>
      <c r="C9956" s="3">
        <f t="shared" si="3"/>
        <v>-6467.803071</v>
      </c>
      <c r="D9956" s="3">
        <f t="shared" si="4"/>
        <v>9955</v>
      </c>
      <c r="E9956" s="3">
        <f t="shared" si="1"/>
        <v>-0.6497039749</v>
      </c>
      <c r="F9956" s="3">
        <f t="shared" si="2"/>
        <v>0.6497039749</v>
      </c>
    </row>
    <row r="9957" ht="15.75" customHeight="1">
      <c r="A9957" s="1">
        <v>9955.0</v>
      </c>
      <c r="B9957" s="3">
        <v>-0.9346936434891394</v>
      </c>
      <c r="C9957" s="3">
        <f t="shared" si="3"/>
        <v>-6468.737764</v>
      </c>
      <c r="D9957" s="3">
        <f t="shared" si="4"/>
        <v>9956</v>
      </c>
      <c r="E9957" s="3">
        <f t="shared" si="1"/>
        <v>-0.6497325999</v>
      </c>
      <c r="F9957" s="3">
        <f t="shared" si="2"/>
        <v>0.6497325999</v>
      </c>
    </row>
    <row r="9958" ht="15.75" customHeight="1">
      <c r="A9958" s="1">
        <v>9956.0</v>
      </c>
      <c r="B9958" s="3">
        <v>-0.6381823054352783</v>
      </c>
      <c r="C9958" s="3">
        <f t="shared" si="3"/>
        <v>-6469.375947</v>
      </c>
      <c r="D9958" s="3">
        <f t="shared" si="4"/>
        <v>9957</v>
      </c>
      <c r="E9958" s="3">
        <f t="shared" si="1"/>
        <v>-0.6497314398</v>
      </c>
      <c r="F9958" s="3">
        <f t="shared" si="2"/>
        <v>0.6497314398</v>
      </c>
    </row>
    <row r="9959" ht="15.75" customHeight="1">
      <c r="A9959" s="1">
        <v>9957.0</v>
      </c>
      <c r="B9959" s="3">
        <v>-0.6493266167991518</v>
      </c>
      <c r="C9959" s="3">
        <f t="shared" si="3"/>
        <v>-6470.025273</v>
      </c>
      <c r="D9959" s="3">
        <f t="shared" si="4"/>
        <v>9958</v>
      </c>
      <c r="E9959" s="3">
        <f t="shared" si="1"/>
        <v>-0.6497313992</v>
      </c>
      <c r="F9959" s="3">
        <f t="shared" si="2"/>
        <v>0.6497313992</v>
      </c>
    </row>
    <row r="9960" ht="15.75" customHeight="1">
      <c r="A9960" s="1">
        <v>9958.0</v>
      </c>
      <c r="B9960" s="3">
        <v>-0.4661925319701767</v>
      </c>
      <c r="C9960" s="3">
        <f t="shared" si="3"/>
        <v>-6470.491466</v>
      </c>
      <c r="D9960" s="3">
        <f t="shared" si="4"/>
        <v>9959</v>
      </c>
      <c r="E9960" s="3">
        <f t="shared" si="1"/>
        <v>-0.6497129697</v>
      </c>
      <c r="F9960" s="3">
        <f t="shared" si="2"/>
        <v>0.6497129697</v>
      </c>
    </row>
    <row r="9961" ht="15.75" customHeight="1">
      <c r="A9961" s="1">
        <v>9959.0</v>
      </c>
      <c r="B9961" s="3">
        <v>-0.9505089901991228</v>
      </c>
      <c r="C9961" s="3">
        <f t="shared" si="3"/>
        <v>-6471.441975</v>
      </c>
      <c r="D9961" s="3">
        <f t="shared" si="4"/>
        <v>9960</v>
      </c>
      <c r="E9961" s="3">
        <f t="shared" si="1"/>
        <v>-0.6497431701</v>
      </c>
      <c r="F9961" s="3">
        <f t="shared" si="2"/>
        <v>0.6497431701</v>
      </c>
    </row>
    <row r="9962" ht="15.75" customHeight="1">
      <c r="A9962" s="1">
        <v>9960.0</v>
      </c>
      <c r="B9962" s="3">
        <v>-0.4487044831238621</v>
      </c>
      <c r="C9962" s="3">
        <f t="shared" si="3"/>
        <v>-6471.890679</v>
      </c>
      <c r="D9962" s="3">
        <f t="shared" si="4"/>
        <v>9961</v>
      </c>
      <c r="E9962" s="3">
        <f t="shared" si="1"/>
        <v>-0.6497229876</v>
      </c>
      <c r="F9962" s="3">
        <f t="shared" si="2"/>
        <v>0.6497229876</v>
      </c>
    </row>
    <row r="9963" ht="15.75" customHeight="1">
      <c r="A9963" s="1">
        <v>9961.0</v>
      </c>
      <c r="B9963" s="3">
        <v>-0.6631714088073394</v>
      </c>
      <c r="C9963" s="3">
        <f t="shared" si="3"/>
        <v>-6472.553851</v>
      </c>
      <c r="D9963" s="3">
        <f t="shared" si="4"/>
        <v>9962</v>
      </c>
      <c r="E9963" s="3">
        <f t="shared" si="1"/>
        <v>-0.6497243375</v>
      </c>
      <c r="F9963" s="3">
        <f t="shared" si="2"/>
        <v>0.6497243375</v>
      </c>
    </row>
    <row r="9964" ht="15.75" customHeight="1">
      <c r="A9964" s="1">
        <v>9962.0</v>
      </c>
      <c r="B9964" s="3">
        <v>-0.5064522415875583</v>
      </c>
      <c r="C9964" s="3">
        <f t="shared" si="3"/>
        <v>-6473.060303</v>
      </c>
      <c r="D9964" s="3">
        <f t="shared" si="4"/>
        <v>9963</v>
      </c>
      <c r="E9964" s="3">
        <f t="shared" si="1"/>
        <v>-0.6497099571</v>
      </c>
      <c r="F9964" s="3">
        <f t="shared" si="2"/>
        <v>0.6497099571</v>
      </c>
    </row>
    <row r="9965" ht="15.75" customHeight="1">
      <c r="A9965" s="1">
        <v>9963.0</v>
      </c>
      <c r="B9965" s="3">
        <v>-0.6590076420894967</v>
      </c>
      <c r="C9965" s="3">
        <f t="shared" si="3"/>
        <v>-6473.71931</v>
      </c>
      <c r="D9965" s="3">
        <f t="shared" si="4"/>
        <v>9964</v>
      </c>
      <c r="E9965" s="3">
        <f t="shared" si="1"/>
        <v>-0.6497108903</v>
      </c>
      <c r="F9965" s="3">
        <f t="shared" si="2"/>
        <v>0.6497108903</v>
      </c>
    </row>
    <row r="9966" ht="15.75" customHeight="1">
      <c r="A9966" s="1">
        <v>9964.0</v>
      </c>
      <c r="B9966" s="3">
        <v>-0.8081415645884286</v>
      </c>
      <c r="C9966" s="3">
        <f t="shared" si="3"/>
        <v>-6474.527452</v>
      </c>
      <c r="D9966" s="3">
        <f t="shared" si="4"/>
        <v>9965</v>
      </c>
      <c r="E9966" s="3">
        <f t="shared" si="1"/>
        <v>-0.649726789</v>
      </c>
      <c r="F9966" s="3">
        <f t="shared" si="2"/>
        <v>0.649726789</v>
      </c>
    </row>
    <row r="9967" ht="15.75" customHeight="1">
      <c r="A9967" s="1">
        <v>9965.0</v>
      </c>
      <c r="B9967" s="3">
        <v>-0.8071444585864676</v>
      </c>
      <c r="C9967" s="3">
        <f t="shared" si="3"/>
        <v>-6475.334596</v>
      </c>
      <c r="D9967" s="3">
        <f t="shared" si="4"/>
        <v>9966</v>
      </c>
      <c r="E9967" s="3">
        <f t="shared" si="1"/>
        <v>-0.6497425844</v>
      </c>
      <c r="F9967" s="3">
        <f t="shared" si="2"/>
        <v>0.6497425844</v>
      </c>
    </row>
    <row r="9968" ht="15.75" customHeight="1">
      <c r="A9968" s="1">
        <v>9966.0</v>
      </c>
      <c r="B9968" s="3">
        <v>-0.4761431555586199</v>
      </c>
      <c r="C9968" s="3">
        <f t="shared" si="3"/>
        <v>-6475.81074</v>
      </c>
      <c r="D9968" s="3">
        <f t="shared" si="4"/>
        <v>9967</v>
      </c>
      <c r="E9968" s="3">
        <f t="shared" si="1"/>
        <v>-0.649725167</v>
      </c>
      <c r="F9968" s="3">
        <f t="shared" si="2"/>
        <v>0.649725167</v>
      </c>
    </row>
    <row r="9969" ht="15.75" customHeight="1">
      <c r="A9969" s="1">
        <v>9967.0</v>
      </c>
      <c r="B9969" s="3">
        <v>-0.7676209256557117</v>
      </c>
      <c r="C9969" s="3">
        <f t="shared" si="3"/>
        <v>-6476.578361</v>
      </c>
      <c r="D9969" s="3">
        <f t="shared" si="4"/>
        <v>9968</v>
      </c>
      <c r="E9969" s="3">
        <f t="shared" si="1"/>
        <v>-0.6497369944</v>
      </c>
      <c r="F9969" s="3">
        <f t="shared" si="2"/>
        <v>0.6497369944</v>
      </c>
    </row>
    <row r="9970" ht="15.75" customHeight="1">
      <c r="A9970" s="1">
        <v>9968.0</v>
      </c>
      <c r="B9970" s="3">
        <v>-0.655938386230857</v>
      </c>
      <c r="C9970" s="3">
        <f t="shared" si="3"/>
        <v>-6477.234299</v>
      </c>
      <c r="D9970" s="3">
        <f t="shared" si="4"/>
        <v>9969</v>
      </c>
      <c r="E9970" s="3">
        <f t="shared" si="1"/>
        <v>-0.6497376165</v>
      </c>
      <c r="F9970" s="3">
        <f t="shared" si="2"/>
        <v>0.6497376165</v>
      </c>
    </row>
    <row r="9971" ht="15.75" customHeight="1">
      <c r="A9971" s="1">
        <v>9969.0</v>
      </c>
      <c r="B9971" s="3">
        <v>-0.630128225458853</v>
      </c>
      <c r="C9971" s="3">
        <f t="shared" si="3"/>
        <v>-6477.864427</v>
      </c>
      <c r="D9971" s="3">
        <f t="shared" si="4"/>
        <v>9970</v>
      </c>
      <c r="E9971" s="3">
        <f t="shared" si="1"/>
        <v>-0.6497356497</v>
      </c>
      <c r="F9971" s="3">
        <f t="shared" si="2"/>
        <v>0.6497356497</v>
      </c>
    </row>
    <row r="9972" ht="15.75" customHeight="1">
      <c r="A9972" s="1">
        <v>9970.0</v>
      </c>
      <c r="B9972" s="3">
        <v>-0.4810388317898323</v>
      </c>
      <c r="C9972" s="3">
        <f t="shared" si="3"/>
        <v>-6478.345466</v>
      </c>
      <c r="D9972" s="3">
        <f t="shared" si="4"/>
        <v>9971</v>
      </c>
      <c r="E9972" s="3">
        <f t="shared" si="1"/>
        <v>-0.6497187309</v>
      </c>
      <c r="F9972" s="3">
        <f t="shared" si="2"/>
        <v>0.6497187309</v>
      </c>
    </row>
    <row r="9973" ht="15.75" customHeight="1">
      <c r="A9973" s="1">
        <v>9971.0</v>
      </c>
      <c r="B9973" s="3">
        <v>-0.258137668556729</v>
      </c>
      <c r="C9973" s="3">
        <f t="shared" si="3"/>
        <v>-6478.603604</v>
      </c>
      <c r="D9973" s="3">
        <f t="shared" si="4"/>
        <v>9972</v>
      </c>
      <c r="E9973" s="3">
        <f t="shared" si="1"/>
        <v>-0.6496794629</v>
      </c>
      <c r="F9973" s="3">
        <f t="shared" si="2"/>
        <v>0.6496794629</v>
      </c>
    </row>
    <row r="9974" ht="15.75" customHeight="1">
      <c r="A9974" s="1">
        <v>9972.0</v>
      </c>
      <c r="B9974" s="3">
        <v>-0.4946322786400503</v>
      </c>
      <c r="C9974" s="3">
        <f t="shared" si="3"/>
        <v>-6479.098236</v>
      </c>
      <c r="D9974" s="3">
        <f t="shared" si="4"/>
        <v>9973</v>
      </c>
      <c r="E9974" s="3">
        <f t="shared" si="1"/>
        <v>-0.6496639162</v>
      </c>
      <c r="F9974" s="3">
        <f t="shared" si="2"/>
        <v>0.6496639162</v>
      </c>
    </row>
    <row r="9975" ht="15.75" customHeight="1">
      <c r="A9975" s="1">
        <v>9973.0</v>
      </c>
      <c r="B9975" s="3">
        <v>-0.5322345787666615</v>
      </c>
      <c r="C9975" s="3">
        <f t="shared" si="3"/>
        <v>-6479.630471</v>
      </c>
      <c r="D9975" s="3">
        <f t="shared" si="4"/>
        <v>9974</v>
      </c>
      <c r="E9975" s="3">
        <f t="shared" si="1"/>
        <v>-0.6496521426</v>
      </c>
      <c r="F9975" s="3">
        <f t="shared" si="2"/>
        <v>0.6496521426</v>
      </c>
    </row>
    <row r="9976" ht="15.75" customHeight="1">
      <c r="A9976" s="1">
        <v>9974.0</v>
      </c>
      <c r="B9976" s="3">
        <v>-0.556482302198328</v>
      </c>
      <c r="C9976" s="3">
        <f t="shared" si="3"/>
        <v>-6480.186953</v>
      </c>
      <c r="D9976" s="3">
        <f t="shared" si="4"/>
        <v>9975</v>
      </c>
      <c r="E9976" s="3">
        <f t="shared" si="1"/>
        <v>-0.6496428023</v>
      </c>
      <c r="F9976" s="3">
        <f t="shared" si="2"/>
        <v>0.6496428023</v>
      </c>
    </row>
    <row r="9977" ht="15.75" customHeight="1">
      <c r="A9977" s="1">
        <v>9975.0</v>
      </c>
      <c r="B9977" s="3">
        <v>-0.8397323311887624</v>
      </c>
      <c r="C9977" s="3">
        <f t="shared" si="3"/>
        <v>-6481.026685</v>
      </c>
      <c r="D9977" s="3">
        <f t="shared" si="4"/>
        <v>9976</v>
      </c>
      <c r="E9977" s="3">
        <f t="shared" si="1"/>
        <v>-0.649661857</v>
      </c>
      <c r="F9977" s="3">
        <f t="shared" si="2"/>
        <v>0.649661857</v>
      </c>
    </row>
    <row r="9978" ht="15.75" customHeight="1">
      <c r="A9978" s="1">
        <v>9976.0</v>
      </c>
      <c r="B9978" s="3">
        <v>-0.4895632306984586</v>
      </c>
      <c r="C9978" s="3">
        <f t="shared" si="3"/>
        <v>-6481.516248</v>
      </c>
      <c r="D9978" s="3">
        <f t="shared" si="4"/>
        <v>9977</v>
      </c>
      <c r="E9978" s="3">
        <f t="shared" si="1"/>
        <v>-0.6496458102</v>
      </c>
      <c r="F9978" s="3">
        <f t="shared" si="2"/>
        <v>0.6496458102</v>
      </c>
    </row>
    <row r="9979" ht="15.75" customHeight="1">
      <c r="A9979" s="1">
        <v>9977.0</v>
      </c>
      <c r="B9979" s="3">
        <v>-0.5540451731383588</v>
      </c>
      <c r="C9979" s="3">
        <f t="shared" si="3"/>
        <v>-6482.070294</v>
      </c>
      <c r="D9979" s="3">
        <f t="shared" si="4"/>
        <v>9978</v>
      </c>
      <c r="E9979" s="3">
        <f t="shared" si="1"/>
        <v>-0.6496362291</v>
      </c>
      <c r="F9979" s="3">
        <f t="shared" si="2"/>
        <v>0.6496362291</v>
      </c>
    </row>
    <row r="9980" ht="15.75" customHeight="1">
      <c r="A9980" s="1">
        <v>9978.0</v>
      </c>
      <c r="B9980" s="3">
        <v>-0.6165547879761093</v>
      </c>
      <c r="C9980" s="3">
        <f t="shared" si="3"/>
        <v>-6482.686848</v>
      </c>
      <c r="D9980" s="3">
        <f t="shared" si="4"/>
        <v>9979</v>
      </c>
      <c r="E9980" s="3">
        <f t="shared" si="1"/>
        <v>-0.649632914</v>
      </c>
      <c r="F9980" s="3">
        <f t="shared" si="2"/>
        <v>0.649632914</v>
      </c>
    </row>
    <row r="9981" ht="15.75" customHeight="1">
      <c r="A9981" s="1">
        <v>9979.0</v>
      </c>
      <c r="B9981" s="3">
        <v>-0.2407782752956736</v>
      </c>
      <c r="C9981" s="3">
        <f t="shared" si="3"/>
        <v>-6482.927627</v>
      </c>
      <c r="D9981" s="3">
        <f t="shared" si="4"/>
        <v>9980</v>
      </c>
      <c r="E9981" s="3">
        <f t="shared" si="1"/>
        <v>-0.6495919466</v>
      </c>
      <c r="F9981" s="3">
        <f t="shared" si="2"/>
        <v>0.6495919466</v>
      </c>
    </row>
    <row r="9982" ht="15.75" customHeight="1">
      <c r="A9982" s="1">
        <v>9980.0</v>
      </c>
      <c r="B9982" s="3">
        <v>-1.00707933966761</v>
      </c>
      <c r="C9982" s="3">
        <f t="shared" si="3"/>
        <v>-6483.934706</v>
      </c>
      <c r="D9982" s="3">
        <f t="shared" si="4"/>
        <v>9981</v>
      </c>
      <c r="E9982" s="3">
        <f t="shared" si="1"/>
        <v>-0.6496277633</v>
      </c>
      <c r="F9982" s="3">
        <f t="shared" si="2"/>
        <v>0.6496277633</v>
      </c>
    </row>
    <row r="9983" ht="15.75" customHeight="1">
      <c r="A9983" s="1">
        <v>9981.0</v>
      </c>
      <c r="B9983" s="3">
        <v>-0.5054949393151532</v>
      </c>
      <c r="C9983" s="3">
        <f t="shared" si="3"/>
        <v>-6484.440201</v>
      </c>
      <c r="D9983" s="3">
        <f t="shared" si="4"/>
        <v>9982</v>
      </c>
      <c r="E9983" s="3">
        <f t="shared" si="1"/>
        <v>-0.6496133241</v>
      </c>
      <c r="F9983" s="3">
        <f t="shared" si="2"/>
        <v>0.6496133241</v>
      </c>
    </row>
    <row r="9984" ht="15.75" customHeight="1">
      <c r="A9984" s="1">
        <v>9982.0</v>
      </c>
      <c r="B9984" s="3">
        <v>-0.2336636090042504</v>
      </c>
      <c r="C9984" s="3">
        <f t="shared" si="3"/>
        <v>-6484.673865</v>
      </c>
      <c r="D9984" s="3">
        <f t="shared" si="4"/>
        <v>9983</v>
      </c>
      <c r="E9984" s="3">
        <f t="shared" si="1"/>
        <v>-0.6495716583</v>
      </c>
      <c r="F9984" s="3">
        <f t="shared" si="2"/>
        <v>0.6495716583</v>
      </c>
    </row>
    <row r="9985" ht="15.75" customHeight="1">
      <c r="A9985" s="1">
        <v>9983.0</v>
      </c>
      <c r="B9985" s="3">
        <v>-0.5161160491577507</v>
      </c>
      <c r="C9985" s="3">
        <f t="shared" si="3"/>
        <v>-6485.189981</v>
      </c>
      <c r="D9985" s="3">
        <f t="shared" si="4"/>
        <v>9984</v>
      </c>
      <c r="E9985" s="3">
        <f t="shared" si="1"/>
        <v>-0.6495582913</v>
      </c>
      <c r="F9985" s="3">
        <f t="shared" si="2"/>
        <v>0.6495582913</v>
      </c>
    </row>
    <row r="9986" ht="15.75" customHeight="1">
      <c r="A9986" s="1">
        <v>9984.0</v>
      </c>
      <c r="B9986" s="3">
        <v>-0.6529255553633654</v>
      </c>
      <c r="C9986" s="3">
        <f t="shared" si="3"/>
        <v>-6485.842906</v>
      </c>
      <c r="D9986" s="3">
        <f t="shared" si="4"/>
        <v>9985</v>
      </c>
      <c r="E9986" s="3">
        <f t="shared" si="1"/>
        <v>-0.6495586286</v>
      </c>
      <c r="F9986" s="3">
        <f t="shared" si="2"/>
        <v>0.6495586286</v>
      </c>
    </row>
    <row r="9987" ht="15.75" customHeight="1">
      <c r="A9987" s="1">
        <v>9985.0</v>
      </c>
      <c r="B9987" s="3">
        <v>-0.5391587090695719</v>
      </c>
      <c r="C9987" s="3">
        <f t="shared" si="3"/>
        <v>-6486.382065</v>
      </c>
      <c r="D9987" s="3">
        <f t="shared" si="4"/>
        <v>9986</v>
      </c>
      <c r="E9987" s="3">
        <f t="shared" si="1"/>
        <v>-0.6495475731</v>
      </c>
      <c r="F9987" s="3">
        <f t="shared" si="2"/>
        <v>0.6495475731</v>
      </c>
    </row>
    <row r="9988" ht="15.75" customHeight="1">
      <c r="A9988" s="1">
        <v>9986.0</v>
      </c>
      <c r="B9988" s="3">
        <v>-0.3412674734290063</v>
      </c>
      <c r="C9988" s="3">
        <f t="shared" si="3"/>
        <v>-6486.723332</v>
      </c>
      <c r="D9988" s="3">
        <f t="shared" si="4"/>
        <v>9987</v>
      </c>
      <c r="E9988" s="3">
        <f t="shared" si="1"/>
        <v>-0.6495167049</v>
      </c>
      <c r="F9988" s="3">
        <f t="shared" si="2"/>
        <v>0.6495167049</v>
      </c>
    </row>
    <row r="9989" ht="15.75" customHeight="1">
      <c r="A9989" s="1">
        <v>9987.0</v>
      </c>
      <c r="B9989" s="3">
        <v>-0.6841655893803631</v>
      </c>
      <c r="C9989" s="3">
        <f t="shared" si="3"/>
        <v>-6487.407498</v>
      </c>
      <c r="D9989" s="3">
        <f t="shared" si="4"/>
        <v>9988</v>
      </c>
      <c r="E9989" s="3">
        <f t="shared" si="1"/>
        <v>-0.649520174</v>
      </c>
      <c r="F9989" s="3">
        <f t="shared" si="2"/>
        <v>0.649520174</v>
      </c>
    </row>
    <row r="9990" ht="15.75" customHeight="1">
      <c r="A9990" s="1">
        <v>9988.0</v>
      </c>
      <c r="B9990" s="3">
        <v>-0.5530120339067733</v>
      </c>
      <c r="C9990" s="3">
        <f t="shared" si="3"/>
        <v>-6487.96051</v>
      </c>
      <c r="D9990" s="3">
        <f t="shared" si="4"/>
        <v>9989</v>
      </c>
      <c r="E9990" s="3">
        <f t="shared" si="1"/>
        <v>-0.6495105126</v>
      </c>
      <c r="F9990" s="3">
        <f t="shared" si="2"/>
        <v>0.6495105126</v>
      </c>
    </row>
    <row r="9991" ht="15.75" customHeight="1">
      <c r="A9991" s="1">
        <v>9989.0</v>
      </c>
      <c r="B9991" s="3">
        <v>-0.5720473167590132</v>
      </c>
      <c r="C9991" s="3">
        <f t="shared" si="3"/>
        <v>-6488.532557</v>
      </c>
      <c r="D9991" s="3">
        <f t="shared" si="4"/>
        <v>9990</v>
      </c>
      <c r="E9991" s="3">
        <f t="shared" si="1"/>
        <v>-0.6495027585</v>
      </c>
      <c r="F9991" s="3">
        <f t="shared" si="2"/>
        <v>0.6495027585</v>
      </c>
    </row>
    <row r="9992" ht="15.75" customHeight="1">
      <c r="A9992" s="1">
        <v>9990.0</v>
      </c>
      <c r="B9992" s="3">
        <v>-0.7821026600748038</v>
      </c>
      <c r="C9992" s="3">
        <f t="shared" si="3"/>
        <v>-6489.31466</v>
      </c>
      <c r="D9992" s="3">
        <f t="shared" si="4"/>
        <v>9991</v>
      </c>
      <c r="E9992" s="3">
        <f t="shared" si="1"/>
        <v>-0.6495160304</v>
      </c>
      <c r="F9992" s="3">
        <f t="shared" si="2"/>
        <v>0.6495160304</v>
      </c>
    </row>
    <row r="9993" ht="15.75" customHeight="1">
      <c r="A9993" s="1">
        <v>9991.0</v>
      </c>
      <c r="B9993" s="3">
        <v>-0.3101976375416309</v>
      </c>
      <c r="C9993" s="3">
        <f t="shared" si="3"/>
        <v>-6489.624858</v>
      </c>
      <c r="D9993" s="3">
        <f t="shared" si="4"/>
        <v>9992</v>
      </c>
      <c r="E9993" s="3">
        <f t="shared" si="1"/>
        <v>-0.6494820714</v>
      </c>
      <c r="F9993" s="3">
        <f t="shared" si="2"/>
        <v>0.6494820714</v>
      </c>
    </row>
    <row r="9994" ht="15.75" customHeight="1">
      <c r="A9994" s="1">
        <v>9992.0</v>
      </c>
      <c r="B9994" s="3">
        <v>-0.3803297025531671</v>
      </c>
      <c r="C9994" s="3">
        <f t="shared" si="3"/>
        <v>-6490.005187</v>
      </c>
      <c r="D9994" s="3">
        <f t="shared" si="4"/>
        <v>9993</v>
      </c>
      <c r="E9994" s="3">
        <f t="shared" si="1"/>
        <v>-0.6494551373</v>
      </c>
      <c r="F9994" s="3">
        <f t="shared" si="2"/>
        <v>0.6494551373</v>
      </c>
    </row>
    <row r="9995" ht="15.75" customHeight="1">
      <c r="A9995" s="1">
        <v>9993.0</v>
      </c>
      <c r="B9995" s="3">
        <v>-0.6254367216229612</v>
      </c>
      <c r="C9995" s="3">
        <f t="shared" si="3"/>
        <v>-6490.630624</v>
      </c>
      <c r="D9995" s="3">
        <f t="shared" si="4"/>
        <v>9994</v>
      </c>
      <c r="E9995" s="3">
        <f t="shared" si="1"/>
        <v>-0.649452734</v>
      </c>
      <c r="F9995" s="3">
        <f t="shared" si="2"/>
        <v>0.649452734</v>
      </c>
    </row>
    <row r="9996" ht="15.75" customHeight="1">
      <c r="A9996" s="1">
        <v>9994.0</v>
      </c>
      <c r="B9996" s="3">
        <v>-0.4807553803719362</v>
      </c>
      <c r="C9996" s="3">
        <f t="shared" si="3"/>
        <v>-6491.111379</v>
      </c>
      <c r="D9996" s="3">
        <f t="shared" si="4"/>
        <v>9995</v>
      </c>
      <c r="E9996" s="3">
        <f t="shared" si="1"/>
        <v>-0.6494358559</v>
      </c>
      <c r="F9996" s="3">
        <f t="shared" si="2"/>
        <v>0.6494358559</v>
      </c>
    </row>
    <row r="9997" ht="15.75" customHeight="1">
      <c r="A9997" s="1">
        <v>9995.0</v>
      </c>
      <c r="B9997" s="3">
        <v>-0.610957083863669</v>
      </c>
      <c r="C9997" s="3">
        <f t="shared" si="3"/>
        <v>-6491.722336</v>
      </c>
      <c r="D9997" s="3">
        <f t="shared" si="4"/>
        <v>9996</v>
      </c>
      <c r="E9997" s="3">
        <f t="shared" si="1"/>
        <v>-0.6494320064</v>
      </c>
      <c r="F9997" s="3">
        <f t="shared" si="2"/>
        <v>0.6494320064</v>
      </c>
    </row>
    <row r="9998" ht="15.75" customHeight="1">
      <c r="A9998" s="1">
        <v>9996.0</v>
      </c>
      <c r="B9998" s="3">
        <v>-0.2605928766135781</v>
      </c>
      <c r="C9998" s="3">
        <f t="shared" si="3"/>
        <v>-6491.982929</v>
      </c>
      <c r="D9998" s="3">
        <f t="shared" si="4"/>
        <v>9997</v>
      </c>
      <c r="E9998" s="3">
        <f t="shared" si="1"/>
        <v>-0.6493931109</v>
      </c>
      <c r="F9998" s="3">
        <f t="shared" si="2"/>
        <v>0.6493931109</v>
      </c>
    </row>
    <row r="9999" ht="15.75" customHeight="1">
      <c r="A9999" s="1">
        <v>9997.0</v>
      </c>
      <c r="B9999" s="3">
        <v>-0.2333395398633947</v>
      </c>
      <c r="C9999" s="3">
        <f t="shared" si="3"/>
        <v>-6492.216269</v>
      </c>
      <c r="D9999" s="3">
        <f t="shared" si="4"/>
        <v>9998</v>
      </c>
      <c r="E9999" s="3">
        <f t="shared" si="1"/>
        <v>-0.6493514972</v>
      </c>
      <c r="F9999" s="3">
        <f t="shared" si="2"/>
        <v>0.6493514972</v>
      </c>
    </row>
    <row r="10000" ht="15.75" customHeight="1">
      <c r="A10000" s="1">
        <v>9998.0</v>
      </c>
      <c r="B10000" s="3">
        <v>-0.9935811726933719</v>
      </c>
      <c r="C10000" s="3">
        <f t="shared" si="3"/>
        <v>-6493.20985</v>
      </c>
      <c r="D10000" s="3">
        <f t="shared" si="4"/>
        <v>9999</v>
      </c>
      <c r="E10000" s="3">
        <f t="shared" si="1"/>
        <v>-0.6493859236</v>
      </c>
      <c r="F10000" s="3">
        <f t="shared" si="2"/>
        <v>0.6493859236</v>
      </c>
    </row>
    <row r="10001" ht="15.75" customHeight="1">
      <c r="A10001" s="1">
        <v>9999.0</v>
      </c>
      <c r="B10001" s="3">
        <v>-0.6995651145012625</v>
      </c>
      <c r="C10001" s="3">
        <f t="shared" si="3"/>
        <v>-6493.909415</v>
      </c>
      <c r="D10001" s="3">
        <f t="shared" si="4"/>
        <v>10000</v>
      </c>
      <c r="E10001" s="3">
        <f t="shared" si="1"/>
        <v>-0.6493909415</v>
      </c>
      <c r="F10001" s="3">
        <f t="shared" si="2"/>
        <v>0.6493909415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2026-01-28T18:34:14Z</dcterms:created>
  <dc:creator>openpyxl</dc:creator>
</cp:coreProperties>
</file>