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rajeshirke\Documents\Nitin Develpments\MWT India\MWT_QAS\MWT_INDIA\MT\Transaction\ZcapHsnMaster\UploadFormat\"/>
    </mc:Choice>
  </mc:AlternateContent>
  <workbookProtection workbookAlgorithmName="SHA-512" workbookHashValue="SVeky6zZrUk8s6TEtmKbOylNf1EzFCf4/qq+MCzmHCyl5L2zdnJHXkc9v6MdHmSUSHBflS/tAKPfcZ7BNvXUZQ==" workbookSaltValue="eACQJwQ3oEppcOlgPkaygA==" workbookSpinCount="100000" lockStructure="1"/>
  <bookViews>
    <workbookView xWindow="-120" yWindow="-120" windowWidth="20730" windowHeight="11160"/>
  </bookViews>
  <sheets>
    <sheet name="HSN_GST" sheetId="1" r:id="rId1"/>
  </sheets>
  <definedNames>
    <definedName name="Field">#REF!</definedName>
    <definedName name="Fieldlooku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<sst xmlns="http://schemas.openxmlformats.org/spreadsheetml/2006/main" count="9" uniqueCount="9">
  <si>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Remarks</t>
  </si>
  <si>
    <t>Material Code</t>
  </si>
  <si>
    <t>Supp plant</t>
  </si>
  <si>
    <t>Rece plant</t>
  </si>
  <si>
    <t>Condintion type</t>
  </si>
  <si>
    <t>Is LUT Cond</t>
  </si>
  <si>
    <t>STO Num</t>
  </si>
  <si>
    <t>HSN Code</t>
  </si>
  <si>
    <t>GST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</si>
</sst>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I9"/>
    </sheetView>
  </sheetViews>
  <sheetFormatPr defaultColWidth="0" defaultRowHeight="15" x14ac:dyDescent="0.25"/>
  <cols>
    <col min="1" max="1" width="13.7109375" style="4" bestFit="1" customWidth="1"/>
    <col min="2" max="2" width="10.42578125" style="4" bestFit="1" customWidth="1"/>
    <col min="3" max="3" width="10.28515625" style="4" bestFit="1" customWidth="1"/>
    <col min="4" max="4" width="15.42578125" style="4" bestFit="1" customWidth="1"/>
    <col min="5" max="5" width="31.140625" style="5" customWidth="1"/>
    <col min="6" max="6" width="15.140625" style="5" customWidth="1"/>
    <col min="7" max="7" width="12.5703125" style="6" customWidth="1"/>
    <col min="8" max="8" width="18.42578125" style="5" customWidth="1"/>
    <col min="9" max="9" width="41.42578125" style="4" customWidth="1"/>
    <col min="10" max="15" width="0" style="3" hidden="1" customWidth="1"/>
    <col min="16" max="16384" width="9.140625" style="3" hidden="1"/>
  </cols>
  <sheetData>
    <row r="1" spans="1:9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</row>
  </sheetData>
  <sheetProtection algorithmName="SHA-512" hashValue="qwlvkcdviOWrGlLjlgWU9PFkN55mK5S8hZ8iGwHwuQswqeOW/FC1hBBjaI02CNqUQWgqA7KLNZJKtvudfoweOw==" saltValue="EMNH2uOOwLiHWFdGJl7BcA==" spinCount="100000" sheet="1" objects="1" scenarios="1"/>
  <dataValidations count="5">
    <dataValidation type="textLength" operator="equal" allowBlank="1" showInputMessage="1" showErrorMessage="1" errorTitle="Supp Plant" error="Plant length should be 4-digit only" sqref="B2:B1048576">
      <formula1>4</formula1>
    </dataValidation>
    <dataValidation type="textLength" operator="equal" allowBlank="1" showInputMessage="1" showErrorMessage="1" errorTitle="Rece Plant" error="Plant length should be 4-digit only" sqref="C2:C1048576">
      <formula1>4</formula1>
    </dataValidation>
    <dataValidation type="whole" allowBlank="1" showInputMessage="1" showErrorMessage="1" errorTitle="Material code" error="Enter Correct Material code" sqref="A2:A1048576">
      <formula1>100000</formula1>
      <formula2>99999999</formula2>
    </dataValidation>
    <dataValidation type="list" allowBlank="1" showInputMessage="1" showErrorMessage="1" sqref="H2:H1048576">
      <formula1>"Yes"</formula1>
    </dataValidation>
    <dataValidation type="list" allowBlank="1" showInputMessage="1" showErrorMessage="1" sqref="D2:D1048576">
      <formula1>"INUT (JIIG),OUTPUT (JOIG),INPUT/OUTPUT"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HSN_GST</vt:lpstr>
    </vt:vector>
  </TitlesOfParts>
  <Company>Lupin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Mohandas</dc:creator>
  <cp:lastModifiedBy>Nitin Rajeshirke(Contract)</cp:lastModifiedBy>
  <dcterms:created xsi:type="dcterms:W3CDTF">2018-12-24T07:37:30Z</dcterms:created>
  <dcterms:modified xsi:type="dcterms:W3CDTF">2022-11-03T12:55:53Z</dcterms:modified>
</cp:coreProperties>
</file>