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ilipkram\Downloads\"/>
    </mc:Choice>
  </mc:AlternateContent>
  <xr:revisionPtr revIDLastSave="0" documentId="13_ncr:1_{6F01B819-89D0-4875-BB4B-4FD1CED32A18}" xr6:coauthVersionLast="45" xr6:coauthVersionMax="45" xr10:uidLastSave="{00000000-0000-0000-0000-000000000000}"/>
  <workbookProtection workbookAlgorithmName="SHA-512" workbookHashValue="XYDOdJG8xVWwrUckT5pX6kScpVdGhleeuCrubQJp0ZTtfbu2XZazb114SXQsG+uh1cWW99YoxFukxlfXnDK+uw==" workbookSaltValue="b+/tqwr8qHPYpViqQB/+oQ==" workbookSpinCount="100000" lockStructure="1"/>
  <bookViews>
    <workbookView xWindow="-120" yWindow="-120" windowWidth="20730" windowHeight="11160" xr2:uid="{00000000-000D-0000-FFFF-FFFF00000000}"/>
  </bookViews>
  <sheets>
    <sheet name="ZcapZpex" sheetId="1" r:id="rId1"/>
  </sheets>
  <definedNames>
    <definedName name="Field">#REF!</definedName>
    <definedName name="Fieldlooku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<sst xmlns="http://schemas.openxmlformats.org/spreadsheetml/2006/main" count="8" uniqueCount="8">
  <si>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Remarks</t>
  </si>
  <si>
    <t>Material Code</t>
  </si>
  <si>
    <t>Supp plant</t>
  </si>
  <si>
    <t>Rece plant</t>
  </si>
  <si>
    <t>Condintion type</t>
  </si>
  <si>
    <t>Zcap Rate</t>
  </si>
  <si>
    <t>UOM</t>
  </si>
  <si>
    <t>STO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</si>
</sst>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E2" sqref="E2"/>
    </sheetView>
  </sheetViews>
  <sheetFormatPr defaultColWidth="0" defaultRowHeight="15" x14ac:dyDescent="0.25"/>
  <cols>
    <col min="1" max="1" width="13.7109375" style="4" bestFit="1" customWidth="1"/>
    <col min="2" max="2" width="10.42578125" style="4" bestFit="1" customWidth="1"/>
    <col min="3" max="3" width="10.28515625" style="4" bestFit="1" customWidth="1"/>
    <col min="4" max="4" width="15.42578125" style="4" bestFit="1" customWidth="1"/>
    <col min="5" max="5" width="11.7109375" style="5" customWidth="1"/>
    <col min="6" max="6" width="8.42578125" style="5" customWidth="1"/>
    <col min="7" max="7" width="31.140625" style="5" customWidth="1"/>
    <col min="8" max="8" width="41.42578125" style="4" customWidth="1"/>
    <col min="9" max="15" width="0" style="3" hidden="1" customWidth="1"/>
    <col min="16" max="16384" width="9.140625" style="3" hidden="1"/>
  </cols>
  <sheetData>
    <row r="1" spans="1:8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0</v>
      </c>
    </row>
  </sheetData>
  <phoneticPr fontId="2" type="noConversion"/>
  <dataValidations count="6">
    <dataValidation type="textLength" operator="equal" allowBlank="1" showInputMessage="1" showErrorMessage="1" errorTitle="Supp Plant" error="Plant length should be 4-digit only" sqref="B2:B1048576" xr:uid="{00000000-0002-0000-0000-000000000000}">
      <formula1>4</formula1>
    </dataValidation>
    <dataValidation type="textLength" operator="equal" allowBlank="1" showInputMessage="1" showErrorMessage="1" errorTitle="Rece Plant" error="Plant length should be 4-digit only" sqref="C2:C1048576" xr:uid="{00000000-0002-0000-0000-000001000000}">
      <formula1>4</formula1>
    </dataValidation>
    <dataValidation operator="greaterThanOrEqual" allowBlank="1" showInputMessage="1" showErrorMessage="1" sqref="E2:E1048576" xr:uid="{00000000-0002-0000-0000-000002000000}"/>
    <dataValidation type="textLength" operator="lessThanOrEqual" allowBlank="1" showInputMessage="1" showErrorMessage="1" errorTitle="Unit Of Measurement" error="Enter Correct Unit Of measurement " sqref="F2:F1048576" xr:uid="{00000000-0002-0000-0000-000003000000}">
      <formula1>3</formula1>
    </dataValidation>
    <dataValidation type="whole" allowBlank="1" showInputMessage="1" showErrorMessage="1" errorTitle="Material code" error="Enter Correct Material code" sqref="A2:A1048576" xr:uid="{00000000-0002-0000-0000-000004000000}">
      <formula1>100000</formula1>
      <formula2>99999999</formula2>
    </dataValidation>
    <dataValidation type="list" allowBlank="1" showInputMessage="1" showErrorMessage="1" sqref="D2:D1048576" xr:uid="{98BFB6D1-E29A-48E4-A401-FE04BAD7E8C6}">
      <formula1>"ZPEX,ZCAP,ZPEX &amp; ZCAP"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ZcapZpex</vt:lpstr>
    </vt:vector>
  </TitlesOfParts>
  <Company>Lupin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 Mohandas</dc:creator>
  <cp:lastModifiedBy>Dilip Ram </cp:lastModifiedBy>
  <dcterms:created xsi:type="dcterms:W3CDTF">2018-12-24T07:37:30Z</dcterms:created>
  <dcterms:modified xsi:type="dcterms:W3CDTF">2022-11-07T09:48:51Z</dcterms:modified>
</cp:coreProperties>
</file>