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olkadam\Desktop\"/>
    </mc:Choice>
  </mc:AlternateContent>
  <bookViews>
    <workbookView xWindow="0" yWindow="0" windowWidth="20490" windowHeight="7695"/>
  </bookViews>
  <sheets>
    <sheet name="Sheet1" sheetId="1" r:id="rId1"/>
  </sheets>
  <externalReferences>
    <externalReference r:id="rId2"/>
  </externalReferences>
  <definedNames>
    <definedName name="Allplant">[1]Sheet2!$C$2:$C$152</definedName>
    <definedName name="Field">[1]Sheet2!$E$1</definedName>
    <definedName name="Fieldlookup">[1]Sheet2!$E$1:$E$362</definedName>
    <definedName name="Plant">[1]Sheet2!$A$1</definedName>
    <definedName name="Plantlookup">[1]Sheet2!$A$1:$A$2072</definedName>
    <definedName name="Section">[1]Sheet2!$D$2:$D$24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<sst xmlns="http://schemas.openxmlformats.org/spreadsheetml/2006/main" count="55" uniqueCount="23">
  <si>
    <t>Material code</t>
  </si>
  <si>
    <t>Material Description</t>
  </si>
  <si>
    <t>Plant</t>
  </si>
  <si>
    <t>Storage Loc</t>
  </si>
  <si>
    <t>Sales Org</t>
  </si>
  <si>
    <t>Distribution Channel</t>
  </si>
  <si>
    <t>Section</t>
  </si>
  <si>
    <t>Field</t>
  </si>
  <si>
    <t>Old Value</t>
  </si>
  <si>
    <t>New Value</t>
  </si>
  <si>
    <t>LUPOXA - OD TAB (10 X 10)</t>
  </si>
  <si>
    <t>0041 - FinishedGoods</t>
  </si>
  <si>
    <t>L001 - Lupin Formulations</t>
  </si>
  <si>
    <t>01 - Domestic</t>
  </si>
  <si>
    <t>8-MRP (1)</t>
  </si>
  <si>
    <t>51-MRP Type</t>
  </si>
  <si>
    <t>#</t>
  </si>
  <si>
    <t>ND</t>
  </si>
  <si>
    <t>L560</t>
  </si>
  <si>
    <t>L561</t>
  </si>
  <si>
    <t>L562</t>
  </si>
  <si>
    <t>L563</t>
  </si>
  <si>
    <t>L564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</si>
</sst>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1" xfId="0" applyFont="1" applyBorder="1" applyAlignment="1" applyProtection="1">
      <alignment horizontal="left"/>
      <protection locked="0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upoxa%20OD%20CWH.x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1">
          <cell r="A1" t="str">
            <v>Plant</v>
          </cell>
          <cell r="E1" t="str">
            <v>Field</v>
          </cell>
        </row>
        <row r="2">
          <cell r="A2" t="str">
            <v>0001</v>
          </cell>
          <cell r="C2" t="str">
            <v>0001</v>
          </cell>
          <cell r="D2" t="str">
            <v>1-Accounting</v>
          </cell>
          <cell r="E2" t="str">
            <v>10-MRP (3)</v>
          </cell>
        </row>
        <row r="3">
          <cell r="A3" t="str">
            <v>0001</v>
          </cell>
          <cell r="C3" t="str">
            <v>L000</v>
          </cell>
          <cell r="D3" t="str">
            <v>2-Accounting (2)</v>
          </cell>
          <cell r="E3" t="str">
            <v>10-MRP (3)</v>
          </cell>
        </row>
        <row r="4">
          <cell r="A4" t="str">
            <v>0001</v>
          </cell>
          <cell r="C4" t="str">
            <v>L001</v>
          </cell>
          <cell r="D4" t="str">
            <v>3-Basic Data</v>
          </cell>
          <cell r="E4" t="str">
            <v>10-MRP (3)</v>
          </cell>
        </row>
        <row r="5">
          <cell r="A5" t="str">
            <v>L000</v>
          </cell>
          <cell r="C5" t="str">
            <v>L002</v>
          </cell>
          <cell r="D5" t="str">
            <v>4-Additional Info</v>
          </cell>
          <cell r="E5" t="str">
            <v>10-MRP (3)</v>
          </cell>
        </row>
        <row r="6">
          <cell r="A6" t="str">
            <v>L000</v>
          </cell>
          <cell r="C6" t="str">
            <v>L003</v>
          </cell>
          <cell r="D6" t="str">
            <v>5-Costing</v>
          </cell>
          <cell r="E6" t="str">
            <v>10-MRP (3)</v>
          </cell>
        </row>
        <row r="7">
          <cell r="A7" t="str">
            <v>L000</v>
          </cell>
          <cell r="C7" t="str">
            <v>L004</v>
          </cell>
          <cell r="D7" t="str">
            <v>6-Costing (2)</v>
          </cell>
          <cell r="E7" t="str">
            <v>10-MRP (3)</v>
          </cell>
        </row>
        <row r="8">
          <cell r="A8" t="str">
            <v>L001</v>
          </cell>
          <cell r="C8" t="str">
            <v>L005</v>
          </cell>
          <cell r="D8" t="str">
            <v>7-Foreign Trade</v>
          </cell>
          <cell r="E8" t="str">
            <v>10-MRP (3)</v>
          </cell>
        </row>
        <row r="9">
          <cell r="A9" t="str">
            <v>L001</v>
          </cell>
          <cell r="C9" t="str">
            <v>L006</v>
          </cell>
          <cell r="D9" t="str">
            <v>8-MRP (1)</v>
          </cell>
          <cell r="E9" t="str">
            <v>10-MRP (3)</v>
          </cell>
        </row>
        <row r="10">
          <cell r="A10" t="str">
            <v>L001</v>
          </cell>
          <cell r="C10" t="str">
            <v>L007</v>
          </cell>
          <cell r="D10" t="str">
            <v>9-MRP (2)</v>
          </cell>
          <cell r="E10" t="str">
            <v>10-MRP (3)</v>
          </cell>
        </row>
        <row r="11">
          <cell r="A11" t="str">
            <v>L001</v>
          </cell>
          <cell r="C11" t="str">
            <v>L008</v>
          </cell>
          <cell r="D11" t="str">
            <v>10-MRP (3)</v>
          </cell>
          <cell r="E11" t="str">
            <v>10-MRP (3)</v>
          </cell>
        </row>
        <row r="12">
          <cell r="A12" t="str">
            <v>L001</v>
          </cell>
          <cell r="C12" t="str">
            <v>L009</v>
          </cell>
          <cell r="D12" t="str">
            <v>11-MRP (4)</v>
          </cell>
          <cell r="E12" t="str">
            <v>10-MRP (3)</v>
          </cell>
        </row>
        <row r="13">
          <cell r="A13" t="str">
            <v>L001</v>
          </cell>
          <cell r="C13" t="str">
            <v>L010</v>
          </cell>
          <cell r="D13" t="str">
            <v>12-Purchasing</v>
          </cell>
          <cell r="E13" t="str">
            <v>10-MRP (3)</v>
          </cell>
        </row>
        <row r="14">
          <cell r="A14" t="str">
            <v>L001</v>
          </cell>
          <cell r="C14" t="str">
            <v>L011</v>
          </cell>
          <cell r="D14" t="str">
            <v>13-Plant Storage Location</v>
          </cell>
          <cell r="E14" t="str">
            <v>10-MRP (3)</v>
          </cell>
        </row>
        <row r="15">
          <cell r="A15" t="str">
            <v>L001</v>
          </cell>
          <cell r="C15" t="str">
            <v>L012</v>
          </cell>
          <cell r="D15" t="str">
            <v>14-Quality</v>
          </cell>
          <cell r="E15" t="str">
            <v>10-MRP (3)</v>
          </cell>
        </row>
        <row r="16">
          <cell r="A16" t="str">
            <v>L001</v>
          </cell>
          <cell r="C16" t="str">
            <v>L013</v>
          </cell>
          <cell r="D16" t="str">
            <v>15-Sales Data</v>
          </cell>
          <cell r="E16" t="str">
            <v>10-MRP (3)</v>
          </cell>
        </row>
        <row r="17">
          <cell r="A17" t="str">
            <v>L001</v>
          </cell>
          <cell r="C17" t="str">
            <v>L014</v>
          </cell>
          <cell r="D17" t="str">
            <v>16-Sales Data (2)</v>
          </cell>
          <cell r="E17" t="str">
            <v>11-MRP (4)</v>
          </cell>
        </row>
        <row r="18">
          <cell r="A18" t="str">
            <v>L001</v>
          </cell>
          <cell r="C18" t="str">
            <v>L015</v>
          </cell>
          <cell r="D18" t="str">
            <v>17-Sales Plant</v>
          </cell>
          <cell r="E18" t="str">
            <v>11-MRP (4)</v>
          </cell>
        </row>
        <row r="19">
          <cell r="A19" t="str">
            <v>L001</v>
          </cell>
          <cell r="C19" t="str">
            <v>L016</v>
          </cell>
          <cell r="D19" t="str">
            <v>18-Tax</v>
          </cell>
          <cell r="E19" t="str">
            <v>11-MRP (4)</v>
          </cell>
        </row>
        <row r="20">
          <cell r="A20" t="str">
            <v>L001</v>
          </cell>
          <cell r="C20" t="str">
            <v>L017</v>
          </cell>
          <cell r="D20" t="str">
            <v>19-WM (1)</v>
          </cell>
          <cell r="E20" t="str">
            <v>11-MRP (4)</v>
          </cell>
        </row>
        <row r="21">
          <cell r="A21" t="str">
            <v>L001</v>
          </cell>
          <cell r="C21" t="str">
            <v>L018</v>
          </cell>
          <cell r="D21" t="str">
            <v>20-WM (2)</v>
          </cell>
          <cell r="E21" t="str">
            <v>11-MRP (4)</v>
          </cell>
        </row>
        <row r="22">
          <cell r="A22" t="str">
            <v>L001</v>
          </cell>
          <cell r="C22" t="str">
            <v>L019</v>
          </cell>
          <cell r="D22" t="str">
            <v>21-Work Scheduling</v>
          </cell>
          <cell r="E22" t="str">
            <v>11-MRP (4)</v>
          </cell>
        </row>
        <row r="23">
          <cell r="A23" t="str">
            <v>L001</v>
          </cell>
          <cell r="C23" t="str">
            <v>L020</v>
          </cell>
          <cell r="D23" t="str">
            <v>51-Classification</v>
          </cell>
          <cell r="E23" t="str">
            <v>11-MRP (4)</v>
          </cell>
        </row>
        <row r="24">
          <cell r="A24" t="str">
            <v>L001</v>
          </cell>
          <cell r="C24" t="str">
            <v>L021</v>
          </cell>
          <cell r="D24" t="str">
            <v>57-Plant Extension</v>
          </cell>
          <cell r="E24" t="str">
            <v>11-MRP (4)</v>
          </cell>
        </row>
        <row r="25">
          <cell r="A25" t="str">
            <v>L001</v>
          </cell>
          <cell r="C25" t="str">
            <v>L022</v>
          </cell>
          <cell r="E25" t="str">
            <v>11-MRP (4)</v>
          </cell>
        </row>
        <row r="26">
          <cell r="A26" t="str">
            <v>L001</v>
          </cell>
          <cell r="C26" t="str">
            <v>L023</v>
          </cell>
          <cell r="E26" t="str">
            <v>11-MRP (4)</v>
          </cell>
        </row>
        <row r="27">
          <cell r="A27" t="str">
            <v>L001</v>
          </cell>
          <cell r="C27" t="str">
            <v>L024</v>
          </cell>
          <cell r="E27" t="str">
            <v>11-MRP (4)</v>
          </cell>
        </row>
        <row r="28">
          <cell r="A28" t="str">
            <v>L001</v>
          </cell>
          <cell r="C28" t="str">
            <v>L025</v>
          </cell>
          <cell r="E28" t="str">
            <v>11-MRP (4)</v>
          </cell>
        </row>
        <row r="29">
          <cell r="A29" t="str">
            <v>L001</v>
          </cell>
          <cell r="C29" t="str">
            <v>L026</v>
          </cell>
          <cell r="E29" t="str">
            <v>11-MRP (4)</v>
          </cell>
        </row>
        <row r="30">
          <cell r="A30" t="str">
            <v>L001</v>
          </cell>
          <cell r="C30" t="str">
            <v>L027</v>
          </cell>
          <cell r="E30" t="str">
            <v>11-MRP (4)</v>
          </cell>
        </row>
        <row r="31">
          <cell r="A31" t="str">
            <v>L001</v>
          </cell>
          <cell r="C31" t="str">
            <v>L028</v>
          </cell>
          <cell r="E31" t="str">
            <v>11-MRP (4)</v>
          </cell>
        </row>
        <row r="32">
          <cell r="A32" t="str">
            <v>L001</v>
          </cell>
          <cell r="C32" t="str">
            <v>L029</v>
          </cell>
          <cell r="E32" t="str">
            <v>11-MRP (4)</v>
          </cell>
        </row>
        <row r="33">
          <cell r="A33" t="str">
            <v>L001</v>
          </cell>
          <cell r="C33" t="str">
            <v>L301</v>
          </cell>
          <cell r="E33" t="str">
            <v>11-MRP (4)</v>
          </cell>
        </row>
        <row r="34">
          <cell r="A34" t="str">
            <v>L001</v>
          </cell>
          <cell r="C34" t="str">
            <v>L302</v>
          </cell>
          <cell r="E34" t="str">
            <v>12-Purchasing</v>
          </cell>
        </row>
        <row r="35">
          <cell r="A35" t="str">
            <v>L001</v>
          </cell>
          <cell r="C35" t="str">
            <v>L304</v>
          </cell>
          <cell r="E35" t="str">
            <v>12-Purchasing</v>
          </cell>
        </row>
        <row r="36">
          <cell r="A36" t="str">
            <v>L001</v>
          </cell>
          <cell r="C36" t="str">
            <v>L401</v>
          </cell>
          <cell r="E36" t="str">
            <v>12-Purchasing</v>
          </cell>
        </row>
        <row r="37">
          <cell r="A37" t="str">
            <v>L001</v>
          </cell>
          <cell r="C37" t="str">
            <v>L501</v>
          </cell>
          <cell r="E37" t="str">
            <v>12-Purchasing</v>
          </cell>
        </row>
        <row r="38">
          <cell r="A38" t="str">
            <v>L001</v>
          </cell>
          <cell r="C38" t="str">
            <v>L502</v>
          </cell>
          <cell r="E38" t="str">
            <v>12-Purchasing</v>
          </cell>
        </row>
        <row r="39">
          <cell r="A39" t="str">
            <v>L001</v>
          </cell>
          <cell r="C39" t="str">
            <v>L503</v>
          </cell>
          <cell r="E39" t="str">
            <v>12-Purchasing</v>
          </cell>
        </row>
        <row r="40">
          <cell r="A40" t="str">
            <v>L001</v>
          </cell>
          <cell r="C40" t="str">
            <v>L504</v>
          </cell>
          <cell r="E40" t="str">
            <v>12-Purchasing</v>
          </cell>
        </row>
        <row r="41">
          <cell r="A41" t="str">
            <v>L001</v>
          </cell>
          <cell r="C41" t="str">
            <v>L505</v>
          </cell>
          <cell r="E41" t="str">
            <v>12-Purchasing</v>
          </cell>
        </row>
        <row r="42">
          <cell r="A42" t="str">
            <v>L001</v>
          </cell>
          <cell r="C42" t="str">
            <v>L506</v>
          </cell>
          <cell r="E42" t="str">
            <v>12-Purchasing</v>
          </cell>
        </row>
        <row r="43">
          <cell r="A43" t="str">
            <v>L001</v>
          </cell>
          <cell r="C43" t="str">
            <v>L507</v>
          </cell>
          <cell r="E43" t="str">
            <v>12-Purchasing</v>
          </cell>
        </row>
        <row r="44">
          <cell r="A44" t="str">
            <v>L001</v>
          </cell>
          <cell r="C44" t="str">
            <v>L508</v>
          </cell>
          <cell r="E44" t="str">
            <v>12-Purchasing</v>
          </cell>
        </row>
        <row r="45">
          <cell r="A45" t="str">
            <v>L001</v>
          </cell>
          <cell r="C45" t="str">
            <v>L509</v>
          </cell>
          <cell r="E45" t="str">
            <v>12-Purchasing</v>
          </cell>
        </row>
        <row r="46">
          <cell r="A46" t="str">
            <v>L001</v>
          </cell>
          <cell r="C46" t="str">
            <v>L510</v>
          </cell>
          <cell r="E46" t="str">
            <v>12-Purchasing</v>
          </cell>
        </row>
        <row r="47">
          <cell r="A47" t="str">
            <v>L001</v>
          </cell>
          <cell r="C47" t="str">
            <v>L511</v>
          </cell>
          <cell r="E47" t="str">
            <v>12-Purchasing</v>
          </cell>
        </row>
        <row r="48">
          <cell r="A48" t="str">
            <v>L001</v>
          </cell>
          <cell r="C48" t="str">
            <v>L512</v>
          </cell>
          <cell r="E48" t="str">
            <v>12-Purchasing</v>
          </cell>
        </row>
        <row r="49">
          <cell r="A49" t="str">
            <v>L001</v>
          </cell>
          <cell r="C49" t="str">
            <v>L513</v>
          </cell>
          <cell r="E49" t="str">
            <v>12-Purchasing</v>
          </cell>
        </row>
        <row r="50">
          <cell r="A50" t="str">
            <v>L001</v>
          </cell>
          <cell r="C50" t="str">
            <v>L514</v>
          </cell>
          <cell r="E50" t="str">
            <v>12-Purchasing</v>
          </cell>
        </row>
        <row r="51">
          <cell r="A51" t="str">
            <v>L001</v>
          </cell>
          <cell r="C51" t="str">
            <v>L515</v>
          </cell>
          <cell r="E51" t="str">
            <v>12-Purchasing</v>
          </cell>
        </row>
        <row r="52">
          <cell r="A52" t="str">
            <v>L001</v>
          </cell>
          <cell r="C52" t="str">
            <v>L516</v>
          </cell>
          <cell r="E52" t="str">
            <v>12-Purchasing</v>
          </cell>
        </row>
        <row r="53">
          <cell r="A53" t="str">
            <v>L001</v>
          </cell>
          <cell r="C53" t="str">
            <v>L517</v>
          </cell>
          <cell r="E53" t="str">
            <v>12-Purchasing</v>
          </cell>
        </row>
        <row r="54">
          <cell r="A54" t="str">
            <v>L001</v>
          </cell>
          <cell r="C54" t="str">
            <v>L518</v>
          </cell>
          <cell r="E54" t="str">
            <v>12-Purchasing</v>
          </cell>
        </row>
        <row r="55">
          <cell r="A55" t="str">
            <v>L001</v>
          </cell>
          <cell r="C55" t="str">
            <v>L519</v>
          </cell>
          <cell r="E55" t="str">
            <v>12-Purchasing</v>
          </cell>
        </row>
        <row r="56">
          <cell r="A56" t="str">
            <v>L001</v>
          </cell>
          <cell r="C56" t="str">
            <v>L520</v>
          </cell>
          <cell r="E56" t="str">
            <v>12-Purchasing</v>
          </cell>
        </row>
        <row r="57">
          <cell r="A57" t="str">
            <v>L001</v>
          </cell>
          <cell r="C57" t="str">
            <v>L521</v>
          </cell>
          <cell r="E57" t="str">
            <v>12-Purchasing</v>
          </cell>
        </row>
        <row r="58">
          <cell r="A58" t="str">
            <v>L001</v>
          </cell>
          <cell r="C58" t="str">
            <v>L522</v>
          </cell>
          <cell r="E58" t="str">
            <v>12-Purchasing</v>
          </cell>
        </row>
        <row r="59">
          <cell r="A59" t="str">
            <v>L001</v>
          </cell>
          <cell r="C59" t="str">
            <v>L523</v>
          </cell>
          <cell r="E59" t="str">
            <v>12-Purchasing</v>
          </cell>
        </row>
        <row r="60">
          <cell r="A60" t="str">
            <v>L001</v>
          </cell>
          <cell r="C60" t="str">
            <v>L525</v>
          </cell>
          <cell r="E60" t="str">
            <v>12-Purchasing</v>
          </cell>
        </row>
        <row r="61">
          <cell r="A61" t="str">
            <v>L001</v>
          </cell>
          <cell r="C61" t="str">
            <v>L526</v>
          </cell>
          <cell r="E61" t="str">
            <v>13-Plant Storage Location</v>
          </cell>
        </row>
        <row r="62">
          <cell r="A62" t="str">
            <v>L001</v>
          </cell>
          <cell r="C62" t="str">
            <v>L527</v>
          </cell>
          <cell r="E62" t="str">
            <v>13-Plant Storage Location</v>
          </cell>
        </row>
        <row r="63">
          <cell r="A63" t="str">
            <v>L001</v>
          </cell>
          <cell r="C63" t="str">
            <v>L528</v>
          </cell>
          <cell r="E63" t="str">
            <v>13-Plant Storage Location</v>
          </cell>
        </row>
        <row r="64">
          <cell r="A64" t="str">
            <v>L001</v>
          </cell>
          <cell r="C64" t="str">
            <v>L529</v>
          </cell>
          <cell r="E64" t="str">
            <v>14-Quality</v>
          </cell>
        </row>
        <row r="65">
          <cell r="A65" t="str">
            <v>L001</v>
          </cell>
          <cell r="C65" t="str">
            <v>L530</v>
          </cell>
          <cell r="E65" t="str">
            <v>14-Quality</v>
          </cell>
        </row>
        <row r="66">
          <cell r="A66" t="str">
            <v>L001</v>
          </cell>
          <cell r="C66" t="str">
            <v>L531</v>
          </cell>
          <cell r="E66" t="str">
            <v>14-Quality</v>
          </cell>
        </row>
        <row r="67">
          <cell r="A67" t="str">
            <v>L002</v>
          </cell>
          <cell r="C67" t="str">
            <v>L532</v>
          </cell>
          <cell r="E67" t="str">
            <v>14-Quality</v>
          </cell>
        </row>
        <row r="68">
          <cell r="A68" t="str">
            <v>L002</v>
          </cell>
          <cell r="C68" t="str">
            <v>L533</v>
          </cell>
          <cell r="E68" t="str">
            <v>14-Quality</v>
          </cell>
        </row>
        <row r="69">
          <cell r="A69" t="str">
            <v>L002</v>
          </cell>
          <cell r="C69" t="str">
            <v>L534</v>
          </cell>
          <cell r="E69" t="str">
            <v>14-Quality</v>
          </cell>
        </row>
        <row r="70">
          <cell r="A70" t="str">
            <v>L002</v>
          </cell>
          <cell r="C70" t="str">
            <v>L535</v>
          </cell>
          <cell r="E70" t="str">
            <v>14-Quality</v>
          </cell>
        </row>
        <row r="71">
          <cell r="A71" t="str">
            <v>L002</v>
          </cell>
          <cell r="C71" t="str">
            <v>L536</v>
          </cell>
          <cell r="E71" t="str">
            <v>14-Quality</v>
          </cell>
        </row>
        <row r="72">
          <cell r="A72" t="str">
            <v>L002</v>
          </cell>
          <cell r="C72" t="str">
            <v>L551</v>
          </cell>
          <cell r="E72" t="str">
            <v>15-Sales Data</v>
          </cell>
        </row>
        <row r="73">
          <cell r="A73" t="str">
            <v>L002</v>
          </cell>
          <cell r="C73" t="str">
            <v>L552</v>
          </cell>
          <cell r="E73" t="str">
            <v>15-Sales Data</v>
          </cell>
        </row>
        <row r="74">
          <cell r="A74" t="str">
            <v>L002</v>
          </cell>
          <cell r="C74" t="str">
            <v>L553</v>
          </cell>
          <cell r="E74" t="str">
            <v>15-Sales Data</v>
          </cell>
        </row>
        <row r="75">
          <cell r="A75" t="str">
            <v>L002</v>
          </cell>
          <cell r="C75" t="str">
            <v>L554</v>
          </cell>
          <cell r="E75" t="str">
            <v>15-Sales Data</v>
          </cell>
        </row>
        <row r="76">
          <cell r="A76" t="str">
            <v>L002</v>
          </cell>
          <cell r="C76" t="str">
            <v>L555</v>
          </cell>
          <cell r="E76" t="str">
            <v>15-Sales Data</v>
          </cell>
        </row>
        <row r="77">
          <cell r="A77" t="str">
            <v>L002</v>
          </cell>
          <cell r="C77" t="str">
            <v>L556</v>
          </cell>
          <cell r="E77" t="str">
            <v>15-Sales Data</v>
          </cell>
        </row>
        <row r="78">
          <cell r="A78" t="str">
            <v>L002</v>
          </cell>
          <cell r="C78" t="str">
            <v>L557</v>
          </cell>
          <cell r="E78" t="str">
            <v>15-Sales Data</v>
          </cell>
        </row>
        <row r="79">
          <cell r="A79" t="str">
            <v>L002</v>
          </cell>
          <cell r="C79" t="str">
            <v>L558</v>
          </cell>
          <cell r="E79" t="str">
            <v>15-Sales Data</v>
          </cell>
        </row>
        <row r="80">
          <cell r="A80" t="str">
            <v>L002</v>
          </cell>
          <cell r="C80" t="str">
            <v>L559</v>
          </cell>
          <cell r="E80" t="str">
            <v>15-Sales Data</v>
          </cell>
        </row>
        <row r="81">
          <cell r="A81" t="str">
            <v>L002</v>
          </cell>
          <cell r="C81" t="str">
            <v>L560</v>
          </cell>
          <cell r="E81" t="str">
            <v>15-Sales Data</v>
          </cell>
        </row>
        <row r="82">
          <cell r="A82" t="str">
            <v>L002</v>
          </cell>
          <cell r="C82" t="str">
            <v>L561</v>
          </cell>
          <cell r="E82" t="str">
            <v>15-Sales Data</v>
          </cell>
        </row>
        <row r="83">
          <cell r="A83" t="str">
            <v>L002</v>
          </cell>
          <cell r="C83" t="str">
            <v>L562</v>
          </cell>
          <cell r="E83" t="str">
            <v>15-Sales Data</v>
          </cell>
        </row>
        <row r="84">
          <cell r="A84" t="str">
            <v>L002</v>
          </cell>
          <cell r="C84" t="str">
            <v>L563</v>
          </cell>
          <cell r="E84" t="str">
            <v>15-Sales Data</v>
          </cell>
        </row>
        <row r="85">
          <cell r="A85" t="str">
            <v>L002</v>
          </cell>
          <cell r="C85" t="str">
            <v>L564</v>
          </cell>
          <cell r="E85" t="str">
            <v>15-Sales Data</v>
          </cell>
        </row>
        <row r="86">
          <cell r="A86" t="str">
            <v>L002</v>
          </cell>
          <cell r="C86" t="str">
            <v>L565</v>
          </cell>
          <cell r="E86" t="str">
            <v>15-Sales Data</v>
          </cell>
        </row>
        <row r="87">
          <cell r="A87" t="str">
            <v>L002</v>
          </cell>
          <cell r="C87" t="str">
            <v>L566</v>
          </cell>
          <cell r="E87" t="str">
            <v>16-Sales Data (2)</v>
          </cell>
        </row>
        <row r="88">
          <cell r="A88" t="str">
            <v>L002</v>
          </cell>
          <cell r="C88" t="str">
            <v>L591</v>
          </cell>
          <cell r="E88" t="str">
            <v>16-Sales Data (2)</v>
          </cell>
        </row>
        <row r="89">
          <cell r="A89" t="str">
            <v>L002</v>
          </cell>
          <cell r="C89" t="str">
            <v>L601</v>
          </cell>
          <cell r="E89" t="str">
            <v>16-Sales Data (2)</v>
          </cell>
        </row>
        <row r="90">
          <cell r="A90" t="str">
            <v>L002</v>
          </cell>
          <cell r="C90" t="str">
            <v>L602</v>
          </cell>
          <cell r="E90" t="str">
            <v>16-Sales Data (2)</v>
          </cell>
        </row>
        <row r="91">
          <cell r="A91" t="str">
            <v>L002</v>
          </cell>
          <cell r="C91" t="str">
            <v>L701</v>
          </cell>
          <cell r="E91" t="str">
            <v>16-Sales Data (2)</v>
          </cell>
        </row>
        <row r="92">
          <cell r="A92" t="str">
            <v>L002</v>
          </cell>
          <cell r="C92" t="str">
            <v>L711</v>
          </cell>
          <cell r="E92" t="str">
            <v>16-Sales Data (2)</v>
          </cell>
        </row>
        <row r="93">
          <cell r="A93" t="str">
            <v>L002</v>
          </cell>
          <cell r="C93" t="str">
            <v>L712</v>
          </cell>
          <cell r="E93" t="str">
            <v>16-Sales Data (2)</v>
          </cell>
        </row>
        <row r="94">
          <cell r="A94" t="str">
            <v>L002</v>
          </cell>
          <cell r="C94" t="str">
            <v>L713</v>
          </cell>
          <cell r="E94" t="str">
            <v>16-Sales Data (2)</v>
          </cell>
        </row>
        <row r="95">
          <cell r="A95" t="str">
            <v>L002</v>
          </cell>
          <cell r="C95" t="str">
            <v>L714</v>
          </cell>
          <cell r="E95" t="str">
            <v>16-Sales Data (2)</v>
          </cell>
        </row>
        <row r="96">
          <cell r="A96" t="str">
            <v>L002</v>
          </cell>
          <cell r="C96" t="str">
            <v>L715</v>
          </cell>
          <cell r="E96" t="str">
            <v>16-Sales Data (2)</v>
          </cell>
        </row>
        <row r="97">
          <cell r="A97" t="str">
            <v>L002</v>
          </cell>
          <cell r="C97" t="str">
            <v>L716</v>
          </cell>
          <cell r="E97" t="str">
            <v>16-Sales Data (2)</v>
          </cell>
        </row>
        <row r="98">
          <cell r="A98" t="str">
            <v>L002</v>
          </cell>
          <cell r="C98" t="str">
            <v>L717</v>
          </cell>
          <cell r="E98" t="str">
            <v>16-Sales Data (2)</v>
          </cell>
        </row>
        <row r="99">
          <cell r="A99" t="str">
            <v>L002</v>
          </cell>
          <cell r="C99" t="str">
            <v>L718</v>
          </cell>
          <cell r="E99" t="str">
            <v>16-Sales Data (2)</v>
          </cell>
        </row>
        <row r="100">
          <cell r="A100" t="str">
            <v>L002</v>
          </cell>
          <cell r="C100" t="str">
            <v>L719</v>
          </cell>
          <cell r="E100" t="str">
            <v>16-Sales Data (2)</v>
          </cell>
        </row>
        <row r="101">
          <cell r="A101" t="str">
            <v>L002</v>
          </cell>
          <cell r="C101" t="str">
            <v>L720</v>
          </cell>
          <cell r="E101" t="str">
            <v>16-Sales Data (2)</v>
          </cell>
        </row>
        <row r="102">
          <cell r="A102" t="str">
            <v>L002</v>
          </cell>
          <cell r="C102" t="str">
            <v>L721</v>
          </cell>
          <cell r="E102" t="str">
            <v>16-Sales Data (2)</v>
          </cell>
        </row>
        <row r="103">
          <cell r="A103" t="str">
            <v>L002</v>
          </cell>
          <cell r="C103" t="str">
            <v>L722</v>
          </cell>
          <cell r="E103" t="str">
            <v>16-Sales Data (2)</v>
          </cell>
        </row>
        <row r="104">
          <cell r="A104" t="str">
            <v>L002</v>
          </cell>
          <cell r="C104" t="str">
            <v>L723</v>
          </cell>
          <cell r="E104" t="str">
            <v>16-Sales Data (2)</v>
          </cell>
        </row>
        <row r="105">
          <cell r="A105" t="str">
            <v>L002</v>
          </cell>
          <cell r="C105" t="str">
            <v>L724</v>
          </cell>
          <cell r="E105" t="str">
            <v>16-Sales Data (2)</v>
          </cell>
        </row>
        <row r="106">
          <cell r="A106" t="str">
            <v>L002</v>
          </cell>
          <cell r="C106" t="str">
            <v>L725</v>
          </cell>
          <cell r="E106" t="str">
            <v>17-Sales Plant</v>
          </cell>
        </row>
        <row r="107">
          <cell r="A107" t="str">
            <v>L002</v>
          </cell>
          <cell r="C107" t="str">
            <v>L726</v>
          </cell>
          <cell r="E107" t="str">
            <v>17-Sales Plant</v>
          </cell>
        </row>
        <row r="108">
          <cell r="A108" t="str">
            <v>L002</v>
          </cell>
          <cell r="C108" t="str">
            <v>L727</v>
          </cell>
          <cell r="E108" t="str">
            <v>17-Sales Plant</v>
          </cell>
        </row>
        <row r="109">
          <cell r="A109" t="str">
            <v>L002</v>
          </cell>
          <cell r="C109" t="str">
            <v>L728</v>
          </cell>
          <cell r="E109" t="str">
            <v>17-Sales Plant</v>
          </cell>
        </row>
        <row r="110">
          <cell r="A110" t="str">
            <v>L002</v>
          </cell>
          <cell r="C110" t="str">
            <v>L729</v>
          </cell>
          <cell r="E110" t="str">
            <v>17-Sales Plant</v>
          </cell>
        </row>
        <row r="111">
          <cell r="A111" t="str">
            <v>L002</v>
          </cell>
          <cell r="C111" t="str">
            <v>L730</v>
          </cell>
          <cell r="E111" t="str">
            <v>17-Sales Plant</v>
          </cell>
        </row>
        <row r="112">
          <cell r="A112" t="str">
            <v>L002</v>
          </cell>
          <cell r="C112" t="str">
            <v>L731</v>
          </cell>
          <cell r="E112" t="str">
            <v>17-Sales Plant</v>
          </cell>
        </row>
        <row r="113">
          <cell r="A113" t="str">
            <v>L002</v>
          </cell>
          <cell r="C113" t="str">
            <v>L732</v>
          </cell>
          <cell r="E113" t="str">
            <v>17-Sales Plant</v>
          </cell>
        </row>
        <row r="114">
          <cell r="A114" t="str">
            <v>L002</v>
          </cell>
          <cell r="C114" t="str">
            <v>L733</v>
          </cell>
          <cell r="E114" t="str">
            <v>17-Sales Plant</v>
          </cell>
        </row>
        <row r="115">
          <cell r="A115" t="str">
            <v>L002</v>
          </cell>
          <cell r="C115" t="str">
            <v>L734</v>
          </cell>
          <cell r="E115" t="str">
            <v>17-Sales Plant</v>
          </cell>
        </row>
        <row r="116">
          <cell r="A116" t="str">
            <v>L002</v>
          </cell>
          <cell r="C116" t="str">
            <v>L735</v>
          </cell>
          <cell r="E116" t="str">
            <v>17-Sales Plant</v>
          </cell>
        </row>
        <row r="117">
          <cell r="A117" t="str">
            <v>L002</v>
          </cell>
          <cell r="C117" t="str">
            <v>L736</v>
          </cell>
          <cell r="E117" t="str">
            <v>18-Tax</v>
          </cell>
        </row>
        <row r="118">
          <cell r="A118" t="str">
            <v>L002</v>
          </cell>
          <cell r="C118" t="str">
            <v>L737</v>
          </cell>
          <cell r="E118" t="str">
            <v>18-Tax</v>
          </cell>
        </row>
        <row r="119">
          <cell r="A119" t="str">
            <v>L002</v>
          </cell>
          <cell r="C119" t="str">
            <v>L738</v>
          </cell>
          <cell r="E119" t="str">
            <v>18-Tax</v>
          </cell>
        </row>
        <row r="120">
          <cell r="A120" t="str">
            <v>L002</v>
          </cell>
          <cell r="C120" t="str">
            <v>L801</v>
          </cell>
          <cell r="E120" t="str">
            <v>18-Tax</v>
          </cell>
        </row>
        <row r="121">
          <cell r="A121" t="str">
            <v>L002</v>
          </cell>
          <cell r="C121" t="str">
            <v>L901</v>
          </cell>
          <cell r="E121" t="str">
            <v>18-Tax</v>
          </cell>
        </row>
        <row r="122">
          <cell r="A122" t="str">
            <v>L002</v>
          </cell>
          <cell r="C122" t="str">
            <v>L902</v>
          </cell>
          <cell r="E122" t="str">
            <v>18-Tax</v>
          </cell>
        </row>
        <row r="123">
          <cell r="A123" t="str">
            <v>L002</v>
          </cell>
          <cell r="C123" t="str">
            <v>L997</v>
          </cell>
          <cell r="E123" t="str">
            <v>18-Tax</v>
          </cell>
        </row>
        <row r="124">
          <cell r="A124" t="str">
            <v>L002</v>
          </cell>
          <cell r="C124" t="str">
            <v>L998</v>
          </cell>
          <cell r="E124" t="str">
            <v>18-Tax</v>
          </cell>
        </row>
        <row r="125">
          <cell r="A125" t="str">
            <v>L002</v>
          </cell>
          <cell r="C125" t="str">
            <v>L999</v>
          </cell>
          <cell r="E125" t="str">
            <v>18-Tax</v>
          </cell>
        </row>
        <row r="126">
          <cell r="A126" t="str">
            <v>L002</v>
          </cell>
          <cell r="C126" t="str">
            <v>LG01</v>
          </cell>
          <cell r="E126" t="str">
            <v>18-Tax</v>
          </cell>
        </row>
        <row r="127">
          <cell r="A127" t="str">
            <v>L002</v>
          </cell>
          <cell r="C127" t="str">
            <v>LG02</v>
          </cell>
          <cell r="E127" t="str">
            <v>18-Tax</v>
          </cell>
        </row>
        <row r="128">
          <cell r="A128" t="str">
            <v>L002</v>
          </cell>
          <cell r="C128" t="str">
            <v>LG03</v>
          </cell>
          <cell r="E128" t="str">
            <v>18-Tax</v>
          </cell>
        </row>
        <row r="129">
          <cell r="A129" t="str">
            <v>L002</v>
          </cell>
          <cell r="C129" t="str">
            <v>LH01</v>
          </cell>
          <cell r="E129" t="str">
            <v>18-Tax</v>
          </cell>
        </row>
        <row r="130">
          <cell r="A130" t="str">
            <v>L002</v>
          </cell>
          <cell r="C130" t="str">
            <v>LJ00</v>
          </cell>
          <cell r="E130" t="str">
            <v>18-Tax</v>
          </cell>
        </row>
        <row r="131">
          <cell r="A131" t="str">
            <v>L002</v>
          </cell>
          <cell r="C131" t="str">
            <v>LJ01</v>
          </cell>
          <cell r="E131" t="str">
            <v>18-Tax</v>
          </cell>
        </row>
        <row r="132">
          <cell r="A132" t="str">
            <v>L002</v>
          </cell>
          <cell r="C132" t="str">
            <v>LJ02</v>
          </cell>
          <cell r="E132" t="str">
            <v>18-Tax</v>
          </cell>
        </row>
        <row r="133">
          <cell r="A133" t="str">
            <v>L002</v>
          </cell>
          <cell r="C133" t="str">
            <v>LJ03</v>
          </cell>
          <cell r="E133" t="str">
            <v>18-Tax</v>
          </cell>
        </row>
        <row r="134">
          <cell r="A134" t="str">
            <v>L002</v>
          </cell>
          <cell r="C134" t="str">
            <v>LJ10</v>
          </cell>
          <cell r="E134" t="str">
            <v>18-Tax</v>
          </cell>
        </row>
        <row r="135">
          <cell r="A135" t="str">
            <v>L002</v>
          </cell>
          <cell r="C135" t="str">
            <v>LJ11</v>
          </cell>
          <cell r="E135" t="str">
            <v>19-WM (1)</v>
          </cell>
        </row>
        <row r="136">
          <cell r="A136" t="str">
            <v>L002</v>
          </cell>
          <cell r="C136" t="str">
            <v>LJ12</v>
          </cell>
          <cell r="E136" t="str">
            <v>19-WM (1)</v>
          </cell>
        </row>
        <row r="137">
          <cell r="A137" t="str">
            <v>L002</v>
          </cell>
          <cell r="C137" t="str">
            <v>LP01</v>
          </cell>
          <cell r="E137" t="str">
            <v>19-WM (1)</v>
          </cell>
        </row>
        <row r="138">
          <cell r="A138" t="str">
            <v>L002</v>
          </cell>
          <cell r="C138" t="str">
            <v>LP02</v>
          </cell>
          <cell r="E138" t="str">
            <v>19-WM (1)</v>
          </cell>
        </row>
        <row r="139">
          <cell r="A139" t="str">
            <v>L002</v>
          </cell>
          <cell r="C139" t="str">
            <v>LP03</v>
          </cell>
          <cell r="E139" t="str">
            <v>19-WM (1)</v>
          </cell>
        </row>
        <row r="140">
          <cell r="A140" t="str">
            <v>L002</v>
          </cell>
          <cell r="C140" t="str">
            <v>LP04</v>
          </cell>
          <cell r="E140" t="str">
            <v>19-WM1</v>
          </cell>
        </row>
        <row r="141">
          <cell r="A141" t="str">
            <v>L002</v>
          </cell>
          <cell r="C141" t="str">
            <v>LP05</v>
          </cell>
          <cell r="E141" t="str">
            <v>19-WM1</v>
          </cell>
        </row>
        <row r="142">
          <cell r="A142" t="str">
            <v>L002</v>
          </cell>
          <cell r="C142" t="str">
            <v>LP06</v>
          </cell>
          <cell r="E142" t="str">
            <v>19-WM1</v>
          </cell>
        </row>
        <row r="143">
          <cell r="A143" t="str">
            <v>L002</v>
          </cell>
          <cell r="C143" t="str">
            <v>LP07</v>
          </cell>
          <cell r="E143" t="str">
            <v>19-WM1</v>
          </cell>
        </row>
        <row r="144">
          <cell r="A144" t="str">
            <v>L003</v>
          </cell>
          <cell r="C144" t="str">
            <v>LP21</v>
          </cell>
          <cell r="E144" t="str">
            <v>19-WM1</v>
          </cell>
        </row>
        <row r="145">
          <cell r="A145" t="str">
            <v>L003</v>
          </cell>
          <cell r="C145" t="str">
            <v>LS01</v>
          </cell>
          <cell r="E145" t="str">
            <v>19-WM1</v>
          </cell>
        </row>
        <row r="146">
          <cell r="A146" t="str">
            <v>L003</v>
          </cell>
          <cell r="C146" t="str">
            <v>LS02</v>
          </cell>
          <cell r="E146" t="str">
            <v>19-WM1</v>
          </cell>
        </row>
        <row r="147">
          <cell r="A147" t="str">
            <v>L003</v>
          </cell>
          <cell r="C147" t="str">
            <v>P000</v>
          </cell>
          <cell r="E147" t="str">
            <v>1-Accounting</v>
          </cell>
        </row>
        <row r="148">
          <cell r="A148" t="str">
            <v>L003</v>
          </cell>
          <cell r="C148" t="str">
            <v>P001</v>
          </cell>
          <cell r="E148" t="str">
            <v>1-Accounting</v>
          </cell>
        </row>
        <row r="149">
          <cell r="A149" t="str">
            <v>L003</v>
          </cell>
          <cell r="C149" t="str">
            <v>P002</v>
          </cell>
          <cell r="E149" t="str">
            <v>1-Accounting</v>
          </cell>
        </row>
        <row r="150">
          <cell r="A150" t="str">
            <v>L003</v>
          </cell>
          <cell r="C150" t="str">
            <v>R001</v>
          </cell>
          <cell r="E150" t="str">
            <v>1-Accounting</v>
          </cell>
        </row>
        <row r="151">
          <cell r="A151" t="str">
            <v>L003</v>
          </cell>
          <cell r="C151" t="str">
            <v>U000</v>
          </cell>
          <cell r="E151" t="str">
            <v>1-Accounting</v>
          </cell>
        </row>
        <row r="152">
          <cell r="A152" t="str">
            <v>L003</v>
          </cell>
          <cell r="C152" t="str">
            <v>U001</v>
          </cell>
          <cell r="E152" t="str">
            <v>1-Accounting</v>
          </cell>
        </row>
        <row r="153">
          <cell r="A153" t="str">
            <v>L003</v>
          </cell>
          <cell r="E153" t="str">
            <v>1-Accounting</v>
          </cell>
        </row>
        <row r="154">
          <cell r="A154" t="str">
            <v>L003</v>
          </cell>
          <cell r="E154" t="str">
            <v>1-Accounting</v>
          </cell>
        </row>
        <row r="155">
          <cell r="A155" t="str">
            <v>L003</v>
          </cell>
          <cell r="E155" t="str">
            <v>20-WM (2)</v>
          </cell>
        </row>
        <row r="156">
          <cell r="A156" t="str">
            <v>L003</v>
          </cell>
          <cell r="E156" t="str">
            <v>20-WM (2)</v>
          </cell>
        </row>
        <row r="157">
          <cell r="A157" t="str">
            <v>L003</v>
          </cell>
          <cell r="E157" t="str">
            <v>20-WM (2)</v>
          </cell>
        </row>
        <row r="158">
          <cell r="A158" t="str">
            <v>L003</v>
          </cell>
          <cell r="E158" t="str">
            <v>20-WM2</v>
          </cell>
        </row>
        <row r="159">
          <cell r="A159" t="str">
            <v>L003</v>
          </cell>
          <cell r="E159" t="str">
            <v>20-WM2</v>
          </cell>
        </row>
        <row r="160">
          <cell r="A160" t="str">
            <v>L003</v>
          </cell>
          <cell r="E160" t="str">
            <v>20-WM2</v>
          </cell>
        </row>
        <row r="161">
          <cell r="A161" t="str">
            <v>L003</v>
          </cell>
          <cell r="E161" t="str">
            <v>20-WM2</v>
          </cell>
        </row>
        <row r="162">
          <cell r="A162" t="str">
            <v>L003</v>
          </cell>
          <cell r="E162" t="str">
            <v>20-WM2</v>
          </cell>
        </row>
        <row r="163">
          <cell r="A163" t="str">
            <v>L003</v>
          </cell>
          <cell r="E163" t="str">
            <v>20-WM2</v>
          </cell>
        </row>
        <row r="164">
          <cell r="A164" t="str">
            <v>L003</v>
          </cell>
          <cell r="E164" t="str">
            <v>20-WM2</v>
          </cell>
        </row>
        <row r="165">
          <cell r="A165" t="str">
            <v>L003</v>
          </cell>
          <cell r="E165" t="str">
            <v>20-WM2</v>
          </cell>
        </row>
        <row r="166">
          <cell r="A166" t="str">
            <v>L003</v>
          </cell>
          <cell r="E166" t="str">
            <v>20-WM2</v>
          </cell>
        </row>
        <row r="167">
          <cell r="A167" t="str">
            <v>L003</v>
          </cell>
          <cell r="E167" t="str">
            <v>21-Work Scheduling</v>
          </cell>
        </row>
        <row r="168">
          <cell r="A168" t="str">
            <v>L003</v>
          </cell>
          <cell r="E168" t="str">
            <v>21-Work Scheduling</v>
          </cell>
        </row>
        <row r="169">
          <cell r="A169" t="str">
            <v>L003</v>
          </cell>
          <cell r="E169" t="str">
            <v>21-Work Scheduling</v>
          </cell>
        </row>
        <row r="170">
          <cell r="A170" t="str">
            <v>L003</v>
          </cell>
          <cell r="E170" t="str">
            <v>21-Work Scheduling</v>
          </cell>
        </row>
        <row r="171">
          <cell r="A171" t="str">
            <v>L003</v>
          </cell>
          <cell r="E171" t="str">
            <v>21-Work Scheduling</v>
          </cell>
        </row>
        <row r="172">
          <cell r="A172" t="str">
            <v>L003</v>
          </cell>
          <cell r="E172" t="str">
            <v>21-Work Scheduling</v>
          </cell>
        </row>
        <row r="173">
          <cell r="A173" t="str">
            <v>L003</v>
          </cell>
          <cell r="E173" t="str">
            <v>21-Work Scheduling</v>
          </cell>
        </row>
        <row r="174">
          <cell r="A174" t="str">
            <v>L003</v>
          </cell>
          <cell r="E174" t="str">
            <v>21-Work Scheduling</v>
          </cell>
        </row>
        <row r="175">
          <cell r="A175" t="str">
            <v>L003</v>
          </cell>
          <cell r="E175" t="str">
            <v>21-Work Scheduling</v>
          </cell>
        </row>
        <row r="176">
          <cell r="A176" t="str">
            <v>L003</v>
          </cell>
          <cell r="E176" t="str">
            <v>21-Work Scheduling</v>
          </cell>
        </row>
        <row r="177">
          <cell r="A177" t="str">
            <v>L003</v>
          </cell>
          <cell r="E177" t="str">
            <v>2-Accounting (2)</v>
          </cell>
        </row>
        <row r="178">
          <cell r="A178" t="str">
            <v>L003</v>
          </cell>
          <cell r="E178" t="str">
            <v>2-Accounting (2)</v>
          </cell>
        </row>
        <row r="179">
          <cell r="A179" t="str">
            <v>L003</v>
          </cell>
          <cell r="E179" t="str">
            <v>2-Accounting (2)</v>
          </cell>
        </row>
        <row r="180">
          <cell r="A180" t="str">
            <v>L003</v>
          </cell>
          <cell r="E180" t="str">
            <v>2-Accounting (2)</v>
          </cell>
        </row>
        <row r="181">
          <cell r="A181" t="str">
            <v>L003</v>
          </cell>
          <cell r="E181" t="str">
            <v>2-Accounting (2)</v>
          </cell>
        </row>
        <row r="182">
          <cell r="A182" t="str">
            <v>L003</v>
          </cell>
          <cell r="E182" t="str">
            <v>2-Accounting (2)</v>
          </cell>
        </row>
        <row r="183">
          <cell r="A183" t="str">
            <v>L003</v>
          </cell>
          <cell r="E183" t="str">
            <v>3-Basic Data</v>
          </cell>
        </row>
        <row r="184">
          <cell r="A184" t="str">
            <v>L003</v>
          </cell>
          <cell r="E184" t="str">
            <v>3-Basic Data</v>
          </cell>
        </row>
        <row r="185">
          <cell r="A185" t="str">
            <v>L003</v>
          </cell>
          <cell r="E185" t="str">
            <v>3-Basic Data</v>
          </cell>
        </row>
        <row r="186">
          <cell r="A186" t="str">
            <v>L003</v>
          </cell>
          <cell r="E186" t="str">
            <v>3-Basic Data</v>
          </cell>
        </row>
        <row r="187">
          <cell r="A187" t="str">
            <v>L003</v>
          </cell>
          <cell r="E187" t="str">
            <v>3-Basic Data</v>
          </cell>
        </row>
        <row r="188">
          <cell r="A188" t="str">
            <v>L003</v>
          </cell>
          <cell r="E188" t="str">
            <v>3-Basic Data</v>
          </cell>
        </row>
        <row r="189">
          <cell r="A189" t="str">
            <v>L003</v>
          </cell>
          <cell r="E189" t="str">
            <v>3-Basic Data</v>
          </cell>
        </row>
        <row r="190">
          <cell r="A190" t="str">
            <v>L003</v>
          </cell>
          <cell r="E190" t="str">
            <v>3-Basic Data</v>
          </cell>
        </row>
        <row r="191">
          <cell r="A191" t="str">
            <v>L003</v>
          </cell>
          <cell r="E191" t="str">
            <v>3-Basic Data</v>
          </cell>
        </row>
        <row r="192">
          <cell r="A192" t="str">
            <v>L003</v>
          </cell>
          <cell r="E192" t="str">
            <v>3-Basic Data</v>
          </cell>
        </row>
        <row r="193">
          <cell r="A193" t="str">
            <v>L003</v>
          </cell>
          <cell r="E193" t="str">
            <v>3-Basic Data</v>
          </cell>
        </row>
        <row r="194">
          <cell r="A194" t="str">
            <v>L003</v>
          </cell>
          <cell r="E194" t="str">
            <v>3-Basic Data</v>
          </cell>
        </row>
        <row r="195">
          <cell r="A195" t="str">
            <v>L003</v>
          </cell>
          <cell r="E195" t="str">
            <v>3-Basic Data</v>
          </cell>
        </row>
        <row r="196">
          <cell r="A196" t="str">
            <v>L003</v>
          </cell>
          <cell r="E196" t="str">
            <v>3-Basic Data</v>
          </cell>
        </row>
        <row r="197">
          <cell r="A197" t="str">
            <v>L003</v>
          </cell>
          <cell r="E197" t="str">
            <v>3-Basic Data</v>
          </cell>
        </row>
        <row r="198">
          <cell r="A198" t="str">
            <v>L003</v>
          </cell>
          <cell r="E198" t="str">
            <v>3-Basic Data</v>
          </cell>
        </row>
        <row r="199">
          <cell r="A199" t="str">
            <v>L003</v>
          </cell>
          <cell r="E199" t="str">
            <v>3-Basic Data</v>
          </cell>
        </row>
        <row r="200">
          <cell r="A200" t="str">
            <v>L003</v>
          </cell>
          <cell r="E200" t="str">
            <v>3-Basic Data</v>
          </cell>
        </row>
        <row r="201">
          <cell r="A201" t="str">
            <v>L003</v>
          </cell>
          <cell r="E201" t="str">
            <v>3-Basic Data</v>
          </cell>
        </row>
        <row r="202">
          <cell r="A202" t="str">
            <v>L003</v>
          </cell>
          <cell r="E202" t="str">
            <v>3-Basic Data</v>
          </cell>
        </row>
        <row r="203">
          <cell r="A203" t="str">
            <v>L003</v>
          </cell>
          <cell r="E203" t="str">
            <v>3-Basic Data</v>
          </cell>
        </row>
        <row r="204">
          <cell r="A204" t="str">
            <v>L003</v>
          </cell>
          <cell r="E204" t="str">
            <v>3-Basic Data</v>
          </cell>
        </row>
        <row r="205">
          <cell r="A205" t="str">
            <v>L003</v>
          </cell>
          <cell r="E205" t="str">
            <v>3-Basic Data</v>
          </cell>
        </row>
        <row r="206">
          <cell r="A206" t="str">
            <v>L003</v>
          </cell>
          <cell r="E206" t="str">
            <v>3-Basic Data</v>
          </cell>
        </row>
        <row r="207">
          <cell r="A207" t="str">
            <v>L003</v>
          </cell>
          <cell r="E207" t="str">
            <v>3-Basic Data</v>
          </cell>
        </row>
        <row r="208">
          <cell r="A208" t="str">
            <v>L003</v>
          </cell>
          <cell r="E208" t="str">
            <v>4-Additional Info</v>
          </cell>
        </row>
        <row r="209">
          <cell r="A209" t="str">
            <v>L003</v>
          </cell>
          <cell r="E209" t="str">
            <v>4-Additional Info</v>
          </cell>
        </row>
        <row r="210">
          <cell r="A210" t="str">
            <v>L003</v>
          </cell>
          <cell r="E210" t="str">
            <v>4-Additional Info</v>
          </cell>
        </row>
        <row r="211">
          <cell r="A211" t="str">
            <v>L003</v>
          </cell>
          <cell r="E211" t="str">
            <v>4-Additional Info</v>
          </cell>
        </row>
        <row r="212">
          <cell r="A212" t="str">
            <v>L003</v>
          </cell>
          <cell r="E212" t="str">
            <v>4-Additional Info</v>
          </cell>
        </row>
        <row r="213">
          <cell r="A213" t="str">
            <v>L003</v>
          </cell>
          <cell r="E213" t="str">
            <v>4-Additional Info</v>
          </cell>
        </row>
        <row r="214">
          <cell r="A214" t="str">
            <v>L003</v>
          </cell>
          <cell r="E214" t="str">
            <v>4-Additional Info</v>
          </cell>
        </row>
        <row r="215">
          <cell r="A215" t="str">
            <v>L003</v>
          </cell>
          <cell r="E215" t="str">
            <v>4-Additional Info</v>
          </cell>
        </row>
        <row r="216">
          <cell r="A216" t="str">
            <v>L003</v>
          </cell>
          <cell r="E216" t="str">
            <v>4-Additional Info</v>
          </cell>
        </row>
        <row r="217">
          <cell r="A217" t="str">
            <v>L003</v>
          </cell>
          <cell r="E217" t="str">
            <v>4-Additional Info</v>
          </cell>
        </row>
        <row r="218">
          <cell r="A218" t="str">
            <v>L003</v>
          </cell>
          <cell r="E218" t="str">
            <v>4-Additional Info</v>
          </cell>
        </row>
        <row r="219">
          <cell r="A219" t="str">
            <v>L003</v>
          </cell>
          <cell r="E219" t="str">
            <v>4-Additional Info</v>
          </cell>
        </row>
        <row r="220">
          <cell r="A220" t="str">
            <v>L003</v>
          </cell>
          <cell r="E220" t="str">
            <v>4-Additional Info</v>
          </cell>
        </row>
        <row r="221">
          <cell r="A221" t="str">
            <v>L003</v>
          </cell>
          <cell r="E221" t="str">
            <v>4-Additional Info</v>
          </cell>
        </row>
        <row r="222">
          <cell r="A222" t="str">
            <v>L003</v>
          </cell>
          <cell r="E222" t="str">
            <v>4-Additional Info</v>
          </cell>
        </row>
        <row r="223">
          <cell r="A223" t="str">
            <v>L003</v>
          </cell>
          <cell r="E223" t="str">
            <v>4-Additional Info</v>
          </cell>
        </row>
        <row r="224">
          <cell r="A224" t="str">
            <v>L003</v>
          </cell>
          <cell r="E224" t="str">
            <v>4-Additional Info</v>
          </cell>
        </row>
        <row r="225">
          <cell r="A225" t="str">
            <v>L003</v>
          </cell>
          <cell r="E225" t="str">
            <v>4-Additional Info</v>
          </cell>
        </row>
        <row r="226">
          <cell r="A226" t="str">
            <v>L003</v>
          </cell>
          <cell r="E226" t="str">
            <v>4-Additional Info</v>
          </cell>
        </row>
        <row r="227">
          <cell r="A227" t="str">
            <v>L003</v>
          </cell>
          <cell r="E227" t="str">
            <v>4-Additional Info</v>
          </cell>
        </row>
        <row r="228">
          <cell r="A228" t="str">
            <v>L003</v>
          </cell>
          <cell r="E228" t="str">
            <v>4-Additional Info</v>
          </cell>
        </row>
        <row r="229">
          <cell r="A229" t="str">
            <v>L003</v>
          </cell>
          <cell r="E229" t="str">
            <v>4-Additional Info</v>
          </cell>
        </row>
        <row r="230">
          <cell r="A230" t="str">
            <v>L003</v>
          </cell>
          <cell r="E230" t="str">
            <v>4-Additional Info</v>
          </cell>
        </row>
        <row r="231">
          <cell r="A231" t="str">
            <v>L003</v>
          </cell>
          <cell r="E231" t="str">
            <v>4-Additional Info</v>
          </cell>
        </row>
        <row r="232">
          <cell r="A232" t="str">
            <v>L003</v>
          </cell>
          <cell r="E232" t="str">
            <v>4-Additional Info</v>
          </cell>
        </row>
        <row r="233">
          <cell r="A233" t="str">
            <v>L003</v>
          </cell>
          <cell r="E233" t="str">
            <v>4-Additional Info</v>
          </cell>
        </row>
        <row r="234">
          <cell r="A234" t="str">
            <v>L003</v>
          </cell>
          <cell r="E234" t="str">
            <v>4-Additional Info</v>
          </cell>
        </row>
        <row r="235">
          <cell r="A235" t="str">
            <v>L003</v>
          </cell>
          <cell r="E235" t="str">
            <v>4-Additional Info</v>
          </cell>
        </row>
        <row r="236">
          <cell r="A236" t="str">
            <v>L003</v>
          </cell>
          <cell r="E236" t="str">
            <v>4-Additional Info</v>
          </cell>
        </row>
        <row r="237">
          <cell r="A237" t="str">
            <v>L003</v>
          </cell>
          <cell r="E237" t="str">
            <v>4-Additional Info</v>
          </cell>
        </row>
        <row r="238">
          <cell r="A238" t="str">
            <v>L003</v>
          </cell>
          <cell r="E238" t="str">
            <v>4-Additional Info</v>
          </cell>
        </row>
        <row r="239">
          <cell r="A239" t="str">
            <v>L003</v>
          </cell>
          <cell r="E239" t="str">
            <v>4-Additional Info</v>
          </cell>
        </row>
        <row r="240">
          <cell r="A240" t="str">
            <v>L003</v>
          </cell>
          <cell r="E240" t="str">
            <v>4-Additional Info</v>
          </cell>
        </row>
        <row r="241">
          <cell r="A241" t="str">
            <v>L003</v>
          </cell>
          <cell r="E241" t="str">
            <v>4-Additional Info</v>
          </cell>
        </row>
        <row r="242">
          <cell r="A242" t="str">
            <v>L003</v>
          </cell>
          <cell r="E242" t="str">
            <v>4-Additional Info</v>
          </cell>
        </row>
        <row r="243">
          <cell r="A243" t="str">
            <v>L003</v>
          </cell>
          <cell r="E243" t="str">
            <v>51-Classification</v>
          </cell>
        </row>
        <row r="244">
          <cell r="A244" t="str">
            <v>L003</v>
          </cell>
          <cell r="E244" t="str">
            <v>51-Classification</v>
          </cell>
        </row>
        <row r="245">
          <cell r="A245" t="str">
            <v>L003</v>
          </cell>
          <cell r="E245" t="str">
            <v>51-Classification</v>
          </cell>
        </row>
        <row r="246">
          <cell r="A246" t="str">
            <v>L003</v>
          </cell>
          <cell r="E246" t="str">
            <v>51-Classification</v>
          </cell>
        </row>
        <row r="247">
          <cell r="A247" t="str">
            <v>L003</v>
          </cell>
          <cell r="E247" t="str">
            <v>51-Classification</v>
          </cell>
        </row>
        <row r="248">
          <cell r="A248" t="str">
            <v>L003</v>
          </cell>
          <cell r="E248" t="str">
            <v>51-Classification</v>
          </cell>
        </row>
        <row r="249">
          <cell r="A249" t="str">
            <v>L003</v>
          </cell>
          <cell r="E249" t="str">
            <v>51-Classification</v>
          </cell>
        </row>
        <row r="250">
          <cell r="A250" t="str">
            <v>L003</v>
          </cell>
          <cell r="E250" t="str">
            <v>51-Classification</v>
          </cell>
        </row>
        <row r="251">
          <cell r="A251" t="str">
            <v>L003</v>
          </cell>
          <cell r="E251" t="str">
            <v>51-Classification</v>
          </cell>
        </row>
        <row r="252">
          <cell r="A252" t="str">
            <v>L003</v>
          </cell>
          <cell r="E252" t="str">
            <v>51-Classification</v>
          </cell>
        </row>
        <row r="253">
          <cell r="A253" t="str">
            <v>L003</v>
          </cell>
          <cell r="E253" t="str">
            <v>51-Classification</v>
          </cell>
        </row>
        <row r="254">
          <cell r="A254" t="str">
            <v>L003</v>
          </cell>
          <cell r="E254" t="str">
            <v>51-Classification</v>
          </cell>
        </row>
        <row r="255">
          <cell r="A255" t="str">
            <v>L003</v>
          </cell>
          <cell r="E255" t="str">
            <v>51-Classification</v>
          </cell>
        </row>
        <row r="256">
          <cell r="A256" t="str">
            <v>L003</v>
          </cell>
          <cell r="E256" t="str">
            <v>51-Classification</v>
          </cell>
        </row>
        <row r="257">
          <cell r="A257" t="str">
            <v>L003</v>
          </cell>
          <cell r="E257" t="str">
            <v>51-Classification</v>
          </cell>
        </row>
        <row r="258">
          <cell r="A258" t="str">
            <v>L003</v>
          </cell>
          <cell r="E258" t="str">
            <v>51-Classification</v>
          </cell>
        </row>
        <row r="259">
          <cell r="A259" t="str">
            <v>L003</v>
          </cell>
          <cell r="E259" t="str">
            <v>51-Classification</v>
          </cell>
        </row>
        <row r="260">
          <cell r="A260" t="str">
            <v>L003</v>
          </cell>
          <cell r="E260" t="str">
            <v>51-Classification</v>
          </cell>
        </row>
        <row r="261">
          <cell r="A261" t="str">
            <v>L003</v>
          </cell>
          <cell r="E261" t="str">
            <v>51-Classification</v>
          </cell>
        </row>
        <row r="262">
          <cell r="A262" t="str">
            <v>L003</v>
          </cell>
          <cell r="E262" t="str">
            <v>51-Classification</v>
          </cell>
        </row>
        <row r="263">
          <cell r="A263" t="str">
            <v>L003</v>
          </cell>
          <cell r="E263" t="str">
            <v>51-Classification</v>
          </cell>
        </row>
        <row r="264">
          <cell r="A264" t="str">
            <v>L004</v>
          </cell>
          <cell r="E264" t="str">
            <v>51-Classification</v>
          </cell>
        </row>
        <row r="265">
          <cell r="A265" t="str">
            <v>L004</v>
          </cell>
          <cell r="E265" t="str">
            <v>57-Plant Extension</v>
          </cell>
        </row>
        <row r="266">
          <cell r="A266" t="str">
            <v>L004</v>
          </cell>
          <cell r="E266" t="str">
            <v>57-Plant Extension</v>
          </cell>
        </row>
        <row r="267">
          <cell r="A267" t="str">
            <v>L004</v>
          </cell>
          <cell r="E267" t="str">
            <v>57-Plant Extension</v>
          </cell>
        </row>
        <row r="268">
          <cell r="A268" t="str">
            <v>L004</v>
          </cell>
          <cell r="E268" t="str">
            <v>57-Plant Extension</v>
          </cell>
        </row>
        <row r="269">
          <cell r="A269" t="str">
            <v>L004</v>
          </cell>
          <cell r="E269" t="str">
            <v>57-Plant Extension</v>
          </cell>
        </row>
        <row r="270">
          <cell r="A270" t="str">
            <v>L004</v>
          </cell>
          <cell r="E270" t="str">
            <v>57-Plant Extension</v>
          </cell>
        </row>
        <row r="271">
          <cell r="A271" t="str">
            <v>L004</v>
          </cell>
          <cell r="E271" t="str">
            <v>57-Plant Extension</v>
          </cell>
        </row>
        <row r="272">
          <cell r="A272" t="str">
            <v>L004</v>
          </cell>
          <cell r="E272" t="str">
            <v>57-Plant Extension</v>
          </cell>
        </row>
        <row r="273">
          <cell r="A273" t="str">
            <v>L004</v>
          </cell>
          <cell r="E273" t="str">
            <v>57-Plant Extension</v>
          </cell>
        </row>
        <row r="274">
          <cell r="A274" t="str">
            <v>L004</v>
          </cell>
          <cell r="E274" t="str">
            <v>57-Plant Extension</v>
          </cell>
        </row>
        <row r="275">
          <cell r="A275" t="str">
            <v>L004</v>
          </cell>
          <cell r="E275" t="str">
            <v>57-Plant Extension</v>
          </cell>
        </row>
        <row r="276">
          <cell r="A276" t="str">
            <v>L004</v>
          </cell>
          <cell r="E276" t="str">
            <v>57-Plant Extension</v>
          </cell>
        </row>
        <row r="277">
          <cell r="A277" t="str">
            <v>L004</v>
          </cell>
          <cell r="E277" t="str">
            <v>57-Plant Extension</v>
          </cell>
        </row>
        <row r="278">
          <cell r="A278" t="str">
            <v>L004</v>
          </cell>
          <cell r="E278" t="str">
            <v>57-Plant Extension</v>
          </cell>
        </row>
        <row r="279">
          <cell r="A279" t="str">
            <v>L004</v>
          </cell>
          <cell r="E279" t="str">
            <v>57-Plant Extension</v>
          </cell>
        </row>
        <row r="280">
          <cell r="A280" t="str">
            <v>L004</v>
          </cell>
          <cell r="E280" t="str">
            <v>57-Plant Extension</v>
          </cell>
        </row>
        <row r="281">
          <cell r="A281" t="str">
            <v>L004</v>
          </cell>
          <cell r="E281" t="str">
            <v>57-Plant Extension</v>
          </cell>
        </row>
        <row r="282">
          <cell r="A282" t="str">
            <v>L004</v>
          </cell>
          <cell r="E282" t="str">
            <v>57-Plant Extension</v>
          </cell>
        </row>
        <row r="283">
          <cell r="A283" t="str">
            <v>L004</v>
          </cell>
          <cell r="E283" t="str">
            <v>57-Plant Extension</v>
          </cell>
        </row>
        <row r="284">
          <cell r="A284" t="str">
            <v>L004</v>
          </cell>
          <cell r="E284" t="str">
            <v>57-Plant Extension</v>
          </cell>
        </row>
        <row r="285">
          <cell r="A285" t="str">
            <v>L004</v>
          </cell>
          <cell r="E285" t="str">
            <v>57-Plant Extension</v>
          </cell>
        </row>
        <row r="286">
          <cell r="A286" t="str">
            <v>L004</v>
          </cell>
          <cell r="E286" t="str">
            <v>5-Costing</v>
          </cell>
        </row>
        <row r="287">
          <cell r="A287" t="str">
            <v>L004</v>
          </cell>
          <cell r="E287" t="str">
            <v>5-Costing</v>
          </cell>
        </row>
        <row r="288">
          <cell r="A288" t="str">
            <v>L004</v>
          </cell>
          <cell r="E288" t="str">
            <v>5-Costing</v>
          </cell>
        </row>
        <row r="289">
          <cell r="A289" t="str">
            <v>L004</v>
          </cell>
          <cell r="E289" t="str">
            <v>5-Costing</v>
          </cell>
        </row>
        <row r="290">
          <cell r="A290" t="str">
            <v>L004</v>
          </cell>
          <cell r="E290" t="str">
            <v>5-Costing</v>
          </cell>
        </row>
        <row r="291">
          <cell r="A291" t="str">
            <v>L004</v>
          </cell>
          <cell r="E291" t="str">
            <v>5-Costing</v>
          </cell>
        </row>
        <row r="292">
          <cell r="A292" t="str">
            <v>L004</v>
          </cell>
          <cell r="E292" t="str">
            <v>5-Costing</v>
          </cell>
        </row>
        <row r="293">
          <cell r="A293" t="str">
            <v>L004</v>
          </cell>
          <cell r="E293" t="str">
            <v>5-Costing</v>
          </cell>
        </row>
        <row r="294">
          <cell r="A294" t="str">
            <v>L004</v>
          </cell>
          <cell r="E294" t="str">
            <v>5-Costing</v>
          </cell>
        </row>
        <row r="295">
          <cell r="A295" t="str">
            <v>L004</v>
          </cell>
          <cell r="E295" t="str">
            <v>5-Costing</v>
          </cell>
        </row>
        <row r="296">
          <cell r="A296" t="str">
            <v>L004</v>
          </cell>
          <cell r="E296" t="str">
            <v>5-Costing</v>
          </cell>
        </row>
        <row r="297">
          <cell r="A297" t="str">
            <v>L004</v>
          </cell>
          <cell r="E297" t="str">
            <v>5-Costing</v>
          </cell>
        </row>
        <row r="298">
          <cell r="A298" t="str">
            <v>L004</v>
          </cell>
          <cell r="E298" t="str">
            <v>5-Costing</v>
          </cell>
        </row>
        <row r="299">
          <cell r="A299" t="str">
            <v>L004</v>
          </cell>
          <cell r="E299" t="str">
            <v>5-Costing</v>
          </cell>
        </row>
        <row r="300">
          <cell r="A300" t="str">
            <v>L004</v>
          </cell>
          <cell r="E300" t="str">
            <v>5-Costing</v>
          </cell>
        </row>
        <row r="301">
          <cell r="A301" t="str">
            <v>L004</v>
          </cell>
          <cell r="E301" t="str">
            <v>6-Costing (2)</v>
          </cell>
        </row>
        <row r="302">
          <cell r="A302" t="str">
            <v>L004</v>
          </cell>
          <cell r="E302" t="str">
            <v>6-Costing (2)</v>
          </cell>
        </row>
        <row r="303">
          <cell r="A303" t="str">
            <v>L004</v>
          </cell>
          <cell r="E303" t="str">
            <v>6-Costing (2)</v>
          </cell>
        </row>
        <row r="304">
          <cell r="A304" t="str">
            <v>L004</v>
          </cell>
          <cell r="E304" t="str">
            <v>6-Costing (2)</v>
          </cell>
        </row>
        <row r="305">
          <cell r="A305" t="str">
            <v>L004</v>
          </cell>
          <cell r="E305" t="str">
            <v>6-Costing (2)</v>
          </cell>
        </row>
        <row r="306">
          <cell r="A306" t="str">
            <v>L004</v>
          </cell>
          <cell r="E306" t="str">
            <v>6-Costing (2)</v>
          </cell>
        </row>
        <row r="307">
          <cell r="A307" t="str">
            <v>L004</v>
          </cell>
          <cell r="E307" t="str">
            <v>6-Costing (2)</v>
          </cell>
        </row>
        <row r="308">
          <cell r="A308" t="str">
            <v>L004</v>
          </cell>
          <cell r="E308" t="str">
            <v>7-Foreign Trade</v>
          </cell>
        </row>
        <row r="309">
          <cell r="A309" t="str">
            <v>L004</v>
          </cell>
          <cell r="E309" t="str">
            <v>7-Foreign Trade</v>
          </cell>
        </row>
        <row r="310">
          <cell r="A310" t="str">
            <v>L004</v>
          </cell>
          <cell r="E310" t="str">
            <v>7-Foreign Trade</v>
          </cell>
        </row>
        <row r="311">
          <cell r="A311" t="str">
            <v>L004</v>
          </cell>
          <cell r="E311" t="str">
            <v>7-Foreign Trade</v>
          </cell>
        </row>
        <row r="312">
          <cell r="A312" t="str">
            <v>L004</v>
          </cell>
          <cell r="E312" t="str">
            <v>7-Foreign Trade</v>
          </cell>
        </row>
        <row r="313">
          <cell r="A313" t="str">
            <v>L004</v>
          </cell>
          <cell r="E313" t="str">
            <v>7-Foreign Trade</v>
          </cell>
        </row>
        <row r="314">
          <cell r="A314" t="str">
            <v>L004</v>
          </cell>
          <cell r="E314" t="str">
            <v>7-Foreign Trade</v>
          </cell>
        </row>
        <row r="315">
          <cell r="A315" t="str">
            <v>L004</v>
          </cell>
          <cell r="E315" t="str">
            <v>7-Foreign Trade</v>
          </cell>
        </row>
        <row r="316">
          <cell r="A316" t="str">
            <v>L004</v>
          </cell>
          <cell r="E316" t="str">
            <v>7-Foreign Trade</v>
          </cell>
        </row>
        <row r="317">
          <cell r="A317" t="str">
            <v>L004</v>
          </cell>
          <cell r="E317" t="str">
            <v>7-Foreign Trade</v>
          </cell>
        </row>
        <row r="318">
          <cell r="A318" t="str">
            <v>L004</v>
          </cell>
          <cell r="E318" t="str">
            <v>8-MRP (1)</v>
          </cell>
        </row>
        <row r="319">
          <cell r="A319" t="str">
            <v>L004</v>
          </cell>
          <cell r="E319" t="str">
            <v>8-MRP (1)</v>
          </cell>
        </row>
        <row r="320">
          <cell r="A320" t="str">
            <v>L004</v>
          </cell>
          <cell r="E320" t="str">
            <v>8-MRP (1)</v>
          </cell>
        </row>
        <row r="321">
          <cell r="A321" t="str">
            <v>L004</v>
          </cell>
          <cell r="E321" t="str">
            <v>8-MRP (1)</v>
          </cell>
        </row>
        <row r="322">
          <cell r="A322" t="str">
            <v>L004</v>
          </cell>
          <cell r="E322" t="str">
            <v>8-MRP (1)</v>
          </cell>
        </row>
        <row r="323">
          <cell r="A323" t="str">
            <v>L004</v>
          </cell>
          <cell r="E323" t="str">
            <v>8-MRP (1)</v>
          </cell>
        </row>
        <row r="324">
          <cell r="A324" t="str">
            <v>L004</v>
          </cell>
          <cell r="E324" t="str">
            <v>8-MRP (1)</v>
          </cell>
        </row>
        <row r="325">
          <cell r="A325" t="str">
            <v>L004</v>
          </cell>
          <cell r="E325" t="str">
            <v>8-MRP (1)</v>
          </cell>
        </row>
        <row r="326">
          <cell r="A326" t="str">
            <v>L004</v>
          </cell>
          <cell r="E326" t="str">
            <v>8-MRP (1)</v>
          </cell>
        </row>
        <row r="327">
          <cell r="A327" t="str">
            <v>L004</v>
          </cell>
          <cell r="E327" t="str">
            <v>8-MRP (1)</v>
          </cell>
        </row>
        <row r="328">
          <cell r="A328" t="str">
            <v>L004</v>
          </cell>
          <cell r="E328" t="str">
            <v>8-MRP (1)</v>
          </cell>
        </row>
        <row r="329">
          <cell r="A329" t="str">
            <v>L004</v>
          </cell>
          <cell r="E329" t="str">
            <v>8-MRP (1)</v>
          </cell>
        </row>
        <row r="330">
          <cell r="A330" t="str">
            <v>L004</v>
          </cell>
          <cell r="E330" t="str">
            <v>8-MRP (1)</v>
          </cell>
        </row>
        <row r="331">
          <cell r="A331" t="str">
            <v>L004</v>
          </cell>
          <cell r="E331" t="str">
            <v>8-MRP (1)</v>
          </cell>
        </row>
        <row r="332">
          <cell r="A332" t="str">
            <v>L004</v>
          </cell>
          <cell r="E332" t="str">
            <v>8-MRP (1)</v>
          </cell>
        </row>
        <row r="333">
          <cell r="A333" t="str">
            <v>L004</v>
          </cell>
          <cell r="E333" t="str">
            <v>8-MRP (1)</v>
          </cell>
        </row>
        <row r="334">
          <cell r="A334" t="str">
            <v>L004</v>
          </cell>
          <cell r="E334" t="str">
            <v>8-MRP (1)</v>
          </cell>
        </row>
        <row r="335">
          <cell r="A335" t="str">
            <v>L004</v>
          </cell>
          <cell r="E335" t="str">
            <v>8-MRP (1)</v>
          </cell>
        </row>
        <row r="336">
          <cell r="A336" t="str">
            <v>L004</v>
          </cell>
          <cell r="E336" t="str">
            <v>8-MRP (1)</v>
          </cell>
        </row>
        <row r="337">
          <cell r="A337" t="str">
            <v>L004</v>
          </cell>
          <cell r="E337" t="str">
            <v>8-MRP (1)</v>
          </cell>
        </row>
        <row r="338">
          <cell r="A338" t="str">
            <v>L004</v>
          </cell>
          <cell r="E338" t="str">
            <v>9-MRP (2)</v>
          </cell>
        </row>
        <row r="339">
          <cell r="A339" t="str">
            <v>L004</v>
          </cell>
          <cell r="E339" t="str">
            <v>9-MRP (2)</v>
          </cell>
        </row>
        <row r="340">
          <cell r="A340" t="str">
            <v>L004</v>
          </cell>
          <cell r="E340" t="str">
            <v>9-MRP (2)</v>
          </cell>
        </row>
        <row r="341">
          <cell r="A341" t="str">
            <v>L004</v>
          </cell>
          <cell r="E341" t="str">
            <v>9-MRP (2)</v>
          </cell>
        </row>
        <row r="342">
          <cell r="A342" t="str">
            <v>L004</v>
          </cell>
          <cell r="E342" t="str">
            <v>9-MRP (2)</v>
          </cell>
        </row>
        <row r="343">
          <cell r="A343" t="str">
            <v>L004</v>
          </cell>
          <cell r="E343" t="str">
            <v>9-MRP (2)</v>
          </cell>
        </row>
        <row r="344">
          <cell r="A344" t="str">
            <v>L004</v>
          </cell>
          <cell r="E344" t="str">
            <v>9-MRP (2)</v>
          </cell>
        </row>
        <row r="345">
          <cell r="A345" t="str">
            <v>L004</v>
          </cell>
          <cell r="E345" t="str">
            <v>9-MRP (2)</v>
          </cell>
        </row>
        <row r="346">
          <cell r="A346" t="str">
            <v>L004</v>
          </cell>
          <cell r="E346" t="str">
            <v>9-MRP (2)</v>
          </cell>
        </row>
        <row r="347">
          <cell r="A347" t="str">
            <v>L004</v>
          </cell>
          <cell r="E347" t="str">
            <v>9-MRP (2)</v>
          </cell>
        </row>
        <row r="348">
          <cell r="A348" t="str">
            <v>L005</v>
          </cell>
          <cell r="E348" t="str">
            <v>9-MRP (2)</v>
          </cell>
        </row>
        <row r="349">
          <cell r="A349" t="str">
            <v>L005</v>
          </cell>
          <cell r="E349" t="str">
            <v>9-MRP (2)</v>
          </cell>
        </row>
        <row r="350">
          <cell r="A350" t="str">
            <v>L005</v>
          </cell>
          <cell r="E350" t="str">
            <v>9-MRP (2)</v>
          </cell>
        </row>
        <row r="351">
          <cell r="A351" t="str">
            <v>L005</v>
          </cell>
          <cell r="E351" t="str">
            <v>9-MRP (2)</v>
          </cell>
        </row>
        <row r="352">
          <cell r="A352" t="str">
            <v>L005</v>
          </cell>
          <cell r="E352" t="str">
            <v>9-MRP (2)</v>
          </cell>
        </row>
        <row r="353">
          <cell r="A353" t="str">
            <v>L005</v>
          </cell>
          <cell r="E353" t="str">
            <v>9-MRP (2)</v>
          </cell>
        </row>
        <row r="354">
          <cell r="A354" t="str">
            <v>L005</v>
          </cell>
          <cell r="E354" t="str">
            <v>9-MRP (2)</v>
          </cell>
        </row>
        <row r="355">
          <cell r="A355" t="str">
            <v>L005</v>
          </cell>
          <cell r="E355" t="str">
            <v>9-MRP (2)</v>
          </cell>
        </row>
        <row r="356">
          <cell r="A356" t="str">
            <v>L005</v>
          </cell>
          <cell r="E356" t="str">
            <v>9-MRP (2)</v>
          </cell>
        </row>
        <row r="357">
          <cell r="A357" t="str">
            <v>L005</v>
          </cell>
          <cell r="E357" t="str">
            <v>9-MRP (2)</v>
          </cell>
        </row>
        <row r="358">
          <cell r="A358" t="str">
            <v>L005</v>
          </cell>
          <cell r="E358" t="str">
            <v>9-MRP (2)</v>
          </cell>
        </row>
        <row r="359">
          <cell r="A359" t="str">
            <v>L005</v>
          </cell>
          <cell r="E359" t="str">
            <v>9-MRP (2)</v>
          </cell>
        </row>
        <row r="360">
          <cell r="A360" t="str">
            <v>L005</v>
          </cell>
          <cell r="E360" t="str">
            <v>9-MRP (2)</v>
          </cell>
        </row>
        <row r="361">
          <cell r="A361" t="str">
            <v>L005</v>
          </cell>
          <cell r="E361" t="str">
            <v>9-MRP (2)</v>
          </cell>
        </row>
        <row r="362">
          <cell r="A362" t="str">
            <v>L005</v>
          </cell>
          <cell r="E362" t="str">
            <v>9-MRP (2)</v>
          </cell>
        </row>
        <row r="363">
          <cell r="A363" t="str">
            <v>L005</v>
          </cell>
        </row>
        <row r="364">
          <cell r="A364" t="str">
            <v>L005</v>
          </cell>
        </row>
        <row r="365">
          <cell r="A365" t="str">
            <v>L005</v>
          </cell>
        </row>
        <row r="366">
          <cell r="A366" t="str">
            <v>L005</v>
          </cell>
        </row>
        <row r="367">
          <cell r="A367" t="str">
            <v>L005</v>
          </cell>
        </row>
        <row r="368">
          <cell r="A368" t="str">
            <v>L005</v>
          </cell>
        </row>
        <row r="369">
          <cell r="A369" t="str">
            <v>L005</v>
          </cell>
        </row>
        <row r="370">
          <cell r="A370" t="str">
            <v>L005</v>
          </cell>
        </row>
        <row r="371">
          <cell r="A371" t="str">
            <v>L005</v>
          </cell>
        </row>
        <row r="372">
          <cell r="A372" t="str">
            <v>L005</v>
          </cell>
        </row>
        <row r="373">
          <cell r="A373" t="str">
            <v>L005</v>
          </cell>
        </row>
        <row r="374">
          <cell r="A374" t="str">
            <v>L005</v>
          </cell>
        </row>
        <row r="375">
          <cell r="A375" t="str">
            <v>L005</v>
          </cell>
        </row>
        <row r="376">
          <cell r="A376" t="str">
            <v>L005</v>
          </cell>
        </row>
        <row r="377">
          <cell r="A377" t="str">
            <v>L005</v>
          </cell>
        </row>
        <row r="378">
          <cell r="A378" t="str">
            <v>L005</v>
          </cell>
        </row>
        <row r="379">
          <cell r="A379" t="str">
            <v>L005</v>
          </cell>
        </row>
        <row r="380">
          <cell r="A380" t="str">
            <v>L005</v>
          </cell>
        </row>
        <row r="381">
          <cell r="A381" t="str">
            <v>L005</v>
          </cell>
        </row>
        <row r="382">
          <cell r="A382" t="str">
            <v>L005</v>
          </cell>
        </row>
        <row r="383">
          <cell r="A383" t="str">
            <v>L005</v>
          </cell>
        </row>
        <row r="384">
          <cell r="A384" t="str">
            <v>L005</v>
          </cell>
        </row>
        <row r="385">
          <cell r="A385" t="str">
            <v>L005</v>
          </cell>
        </row>
        <row r="386">
          <cell r="A386" t="str">
            <v>L005</v>
          </cell>
        </row>
        <row r="387">
          <cell r="A387" t="str">
            <v>L005</v>
          </cell>
        </row>
        <row r="388">
          <cell r="A388" t="str">
            <v>L005</v>
          </cell>
        </row>
        <row r="389">
          <cell r="A389" t="str">
            <v>L005</v>
          </cell>
        </row>
        <row r="390">
          <cell r="A390" t="str">
            <v>L005</v>
          </cell>
        </row>
        <row r="391">
          <cell r="A391" t="str">
            <v>L005</v>
          </cell>
        </row>
        <row r="392">
          <cell r="A392" t="str">
            <v>L005</v>
          </cell>
        </row>
        <row r="393">
          <cell r="A393" t="str">
            <v>L005</v>
          </cell>
        </row>
        <row r="394">
          <cell r="A394" t="str">
            <v>L005</v>
          </cell>
        </row>
        <row r="395">
          <cell r="A395" t="str">
            <v>L006</v>
          </cell>
        </row>
        <row r="396">
          <cell r="A396" t="str">
            <v>L006</v>
          </cell>
        </row>
        <row r="397">
          <cell r="A397" t="str">
            <v>L006</v>
          </cell>
        </row>
        <row r="398">
          <cell r="A398" t="str">
            <v>L006</v>
          </cell>
        </row>
        <row r="399">
          <cell r="A399" t="str">
            <v>L006</v>
          </cell>
        </row>
        <row r="400">
          <cell r="A400" t="str">
            <v>L006</v>
          </cell>
        </row>
        <row r="401">
          <cell r="A401" t="str">
            <v>L006</v>
          </cell>
        </row>
        <row r="402">
          <cell r="A402" t="str">
            <v>L006</v>
          </cell>
        </row>
        <row r="403">
          <cell r="A403" t="str">
            <v>L006</v>
          </cell>
        </row>
        <row r="404">
          <cell r="A404" t="str">
            <v>L006</v>
          </cell>
        </row>
        <row r="405">
          <cell r="A405" t="str">
            <v>L006</v>
          </cell>
        </row>
        <row r="406">
          <cell r="A406" t="str">
            <v>L006</v>
          </cell>
        </row>
        <row r="407">
          <cell r="A407" t="str">
            <v>L006</v>
          </cell>
        </row>
        <row r="408">
          <cell r="A408" t="str">
            <v>L006</v>
          </cell>
        </row>
        <row r="409">
          <cell r="A409" t="str">
            <v>L006</v>
          </cell>
        </row>
        <row r="410">
          <cell r="A410" t="str">
            <v>L006</v>
          </cell>
        </row>
        <row r="411">
          <cell r="A411" t="str">
            <v>L006</v>
          </cell>
        </row>
        <row r="412">
          <cell r="A412" t="str">
            <v>L006</v>
          </cell>
        </row>
        <row r="413">
          <cell r="A413" t="str">
            <v>L006</v>
          </cell>
        </row>
        <row r="414">
          <cell r="A414" t="str">
            <v>L006</v>
          </cell>
        </row>
        <row r="415">
          <cell r="A415" t="str">
            <v>L006</v>
          </cell>
        </row>
        <row r="416">
          <cell r="A416" t="str">
            <v>L006</v>
          </cell>
        </row>
        <row r="417">
          <cell r="A417" t="str">
            <v>L006</v>
          </cell>
        </row>
        <row r="418">
          <cell r="A418" t="str">
            <v>L006</v>
          </cell>
        </row>
        <row r="419">
          <cell r="A419" t="str">
            <v>L006</v>
          </cell>
        </row>
        <row r="420">
          <cell r="A420" t="str">
            <v>L006</v>
          </cell>
        </row>
        <row r="421">
          <cell r="A421" t="str">
            <v>L006</v>
          </cell>
        </row>
        <row r="422">
          <cell r="A422" t="str">
            <v>L006</v>
          </cell>
        </row>
        <row r="423">
          <cell r="A423" t="str">
            <v>L006</v>
          </cell>
        </row>
        <row r="424">
          <cell r="A424" t="str">
            <v>L006</v>
          </cell>
        </row>
        <row r="425">
          <cell r="A425" t="str">
            <v>L006</v>
          </cell>
        </row>
        <row r="426">
          <cell r="A426" t="str">
            <v>L006</v>
          </cell>
        </row>
        <row r="427">
          <cell r="A427" t="str">
            <v>L006</v>
          </cell>
        </row>
        <row r="428">
          <cell r="A428" t="str">
            <v>L007</v>
          </cell>
        </row>
        <row r="429">
          <cell r="A429" t="str">
            <v>L007</v>
          </cell>
        </row>
        <row r="430">
          <cell r="A430" t="str">
            <v>L007</v>
          </cell>
        </row>
        <row r="431">
          <cell r="A431" t="str">
            <v>L007</v>
          </cell>
        </row>
        <row r="432">
          <cell r="A432" t="str">
            <v>L007</v>
          </cell>
        </row>
        <row r="433">
          <cell r="A433" t="str">
            <v>L007</v>
          </cell>
        </row>
        <row r="434">
          <cell r="A434" t="str">
            <v>L007</v>
          </cell>
        </row>
        <row r="435">
          <cell r="A435" t="str">
            <v>L007</v>
          </cell>
        </row>
        <row r="436">
          <cell r="A436" t="str">
            <v>L007</v>
          </cell>
        </row>
        <row r="437">
          <cell r="A437" t="str">
            <v>L008</v>
          </cell>
        </row>
        <row r="438">
          <cell r="A438" t="str">
            <v>L008</v>
          </cell>
        </row>
        <row r="439">
          <cell r="A439" t="str">
            <v>L008</v>
          </cell>
        </row>
        <row r="440">
          <cell r="A440" t="str">
            <v>L008</v>
          </cell>
        </row>
        <row r="441">
          <cell r="A441" t="str">
            <v>L008</v>
          </cell>
        </row>
        <row r="442">
          <cell r="A442" t="str">
            <v>L008</v>
          </cell>
        </row>
        <row r="443">
          <cell r="A443" t="str">
            <v>L008</v>
          </cell>
        </row>
        <row r="444">
          <cell r="A444" t="str">
            <v>L008</v>
          </cell>
        </row>
        <row r="445">
          <cell r="A445" t="str">
            <v>L008</v>
          </cell>
        </row>
        <row r="446">
          <cell r="A446" t="str">
            <v>L008</v>
          </cell>
        </row>
        <row r="447">
          <cell r="A447" t="str">
            <v>L008</v>
          </cell>
        </row>
        <row r="448">
          <cell r="A448" t="str">
            <v>L008</v>
          </cell>
        </row>
        <row r="449">
          <cell r="A449" t="str">
            <v>L008</v>
          </cell>
        </row>
        <row r="450">
          <cell r="A450" t="str">
            <v>L008</v>
          </cell>
        </row>
        <row r="451">
          <cell r="A451" t="str">
            <v>L008</v>
          </cell>
        </row>
        <row r="452">
          <cell r="A452" t="str">
            <v>L008</v>
          </cell>
        </row>
        <row r="453">
          <cell r="A453" t="str">
            <v>L008</v>
          </cell>
        </row>
        <row r="454">
          <cell r="A454" t="str">
            <v>L008</v>
          </cell>
        </row>
        <row r="455">
          <cell r="A455" t="str">
            <v>L008</v>
          </cell>
        </row>
        <row r="456">
          <cell r="A456" t="str">
            <v>L008</v>
          </cell>
        </row>
        <row r="457">
          <cell r="A457" t="str">
            <v>L008</v>
          </cell>
        </row>
        <row r="458">
          <cell r="A458" t="str">
            <v>L008</v>
          </cell>
        </row>
        <row r="459">
          <cell r="A459" t="str">
            <v>L008</v>
          </cell>
        </row>
        <row r="460">
          <cell r="A460" t="str">
            <v>L008</v>
          </cell>
        </row>
        <row r="461">
          <cell r="A461" t="str">
            <v>L008</v>
          </cell>
        </row>
        <row r="462">
          <cell r="A462" t="str">
            <v>L008</v>
          </cell>
        </row>
        <row r="463">
          <cell r="A463" t="str">
            <v>L008</v>
          </cell>
        </row>
        <row r="464">
          <cell r="A464" t="str">
            <v>L008</v>
          </cell>
        </row>
        <row r="465">
          <cell r="A465" t="str">
            <v>L008</v>
          </cell>
        </row>
        <row r="466">
          <cell r="A466" t="str">
            <v>L008</v>
          </cell>
        </row>
        <row r="467">
          <cell r="A467" t="str">
            <v>L008</v>
          </cell>
        </row>
        <row r="468">
          <cell r="A468" t="str">
            <v>L008</v>
          </cell>
        </row>
        <row r="469">
          <cell r="A469" t="str">
            <v>L008</v>
          </cell>
        </row>
        <row r="470">
          <cell r="A470" t="str">
            <v>L008</v>
          </cell>
        </row>
        <row r="471">
          <cell r="A471" t="str">
            <v>L008</v>
          </cell>
        </row>
        <row r="472">
          <cell r="A472" t="str">
            <v>L008</v>
          </cell>
        </row>
        <row r="473">
          <cell r="A473" t="str">
            <v>L008</v>
          </cell>
        </row>
        <row r="474">
          <cell r="A474" t="str">
            <v>L008</v>
          </cell>
        </row>
        <row r="475">
          <cell r="A475" t="str">
            <v>L008</v>
          </cell>
        </row>
        <row r="476">
          <cell r="A476" t="str">
            <v>L008</v>
          </cell>
        </row>
        <row r="477">
          <cell r="A477" t="str">
            <v>L008</v>
          </cell>
        </row>
        <row r="478">
          <cell r="A478" t="str">
            <v>L008</v>
          </cell>
        </row>
        <row r="479">
          <cell r="A479" t="str">
            <v>L008</v>
          </cell>
        </row>
        <row r="480">
          <cell r="A480" t="str">
            <v>L008</v>
          </cell>
        </row>
        <row r="481">
          <cell r="A481" t="str">
            <v>L008</v>
          </cell>
        </row>
        <row r="482">
          <cell r="A482" t="str">
            <v>L008</v>
          </cell>
        </row>
        <row r="483">
          <cell r="A483" t="str">
            <v>L008</v>
          </cell>
        </row>
        <row r="484">
          <cell r="A484" t="str">
            <v>L008</v>
          </cell>
        </row>
        <row r="485">
          <cell r="A485" t="str">
            <v>L008</v>
          </cell>
        </row>
        <row r="486">
          <cell r="A486" t="str">
            <v>L008</v>
          </cell>
        </row>
        <row r="487">
          <cell r="A487" t="str">
            <v>L008</v>
          </cell>
        </row>
        <row r="488">
          <cell r="A488" t="str">
            <v>L008</v>
          </cell>
        </row>
        <row r="489">
          <cell r="A489" t="str">
            <v>L008</v>
          </cell>
        </row>
        <row r="490">
          <cell r="A490" t="str">
            <v>L008</v>
          </cell>
        </row>
        <row r="491">
          <cell r="A491" t="str">
            <v>L008</v>
          </cell>
        </row>
        <row r="492">
          <cell r="A492" t="str">
            <v>L008</v>
          </cell>
        </row>
        <row r="493">
          <cell r="A493" t="str">
            <v>L008</v>
          </cell>
        </row>
        <row r="494">
          <cell r="A494" t="str">
            <v>L008</v>
          </cell>
        </row>
        <row r="495">
          <cell r="A495" t="str">
            <v>L008</v>
          </cell>
        </row>
        <row r="496">
          <cell r="A496" t="str">
            <v>L008</v>
          </cell>
        </row>
        <row r="497">
          <cell r="A497" t="str">
            <v>L008</v>
          </cell>
        </row>
        <row r="498">
          <cell r="A498" t="str">
            <v>L008</v>
          </cell>
        </row>
        <row r="499">
          <cell r="A499" t="str">
            <v>L008</v>
          </cell>
        </row>
        <row r="500">
          <cell r="A500" t="str">
            <v>L008</v>
          </cell>
        </row>
        <row r="501">
          <cell r="A501" t="str">
            <v>L008</v>
          </cell>
        </row>
        <row r="502">
          <cell r="A502" t="str">
            <v>L008</v>
          </cell>
        </row>
        <row r="503">
          <cell r="A503" t="str">
            <v>L008</v>
          </cell>
        </row>
        <row r="504">
          <cell r="A504" t="str">
            <v>L009</v>
          </cell>
        </row>
        <row r="505">
          <cell r="A505" t="str">
            <v>L009</v>
          </cell>
        </row>
        <row r="506">
          <cell r="A506" t="str">
            <v>L009</v>
          </cell>
        </row>
        <row r="507">
          <cell r="A507" t="str">
            <v>L009</v>
          </cell>
        </row>
        <row r="508">
          <cell r="A508" t="str">
            <v>L009</v>
          </cell>
        </row>
        <row r="509">
          <cell r="A509" t="str">
            <v>L009</v>
          </cell>
        </row>
        <row r="510">
          <cell r="A510" t="str">
            <v>L009</v>
          </cell>
        </row>
        <row r="511">
          <cell r="A511" t="str">
            <v>L009</v>
          </cell>
        </row>
        <row r="512">
          <cell r="A512" t="str">
            <v>L009</v>
          </cell>
        </row>
        <row r="513">
          <cell r="A513" t="str">
            <v>L009</v>
          </cell>
        </row>
        <row r="514">
          <cell r="A514" t="str">
            <v>L009</v>
          </cell>
        </row>
        <row r="515">
          <cell r="A515" t="str">
            <v>L009</v>
          </cell>
        </row>
        <row r="516">
          <cell r="A516" t="str">
            <v>L009</v>
          </cell>
        </row>
        <row r="517">
          <cell r="A517" t="str">
            <v>L009</v>
          </cell>
        </row>
        <row r="518">
          <cell r="A518" t="str">
            <v>L009</v>
          </cell>
        </row>
        <row r="519">
          <cell r="A519" t="str">
            <v>L009</v>
          </cell>
        </row>
        <row r="520">
          <cell r="A520" t="str">
            <v>L009</v>
          </cell>
        </row>
        <row r="521">
          <cell r="A521" t="str">
            <v>L009</v>
          </cell>
        </row>
        <row r="522">
          <cell r="A522" t="str">
            <v>L009</v>
          </cell>
        </row>
        <row r="523">
          <cell r="A523" t="str">
            <v>L009</v>
          </cell>
        </row>
        <row r="524">
          <cell r="A524" t="str">
            <v>L009</v>
          </cell>
        </row>
        <row r="525">
          <cell r="A525" t="str">
            <v>L009</v>
          </cell>
        </row>
        <row r="526">
          <cell r="A526" t="str">
            <v>L009</v>
          </cell>
        </row>
        <row r="527">
          <cell r="A527" t="str">
            <v>L009</v>
          </cell>
        </row>
        <row r="528">
          <cell r="A528" t="str">
            <v>L009</v>
          </cell>
        </row>
        <row r="529">
          <cell r="A529" t="str">
            <v>L009</v>
          </cell>
        </row>
        <row r="530">
          <cell r="A530" t="str">
            <v>L009</v>
          </cell>
        </row>
        <row r="531">
          <cell r="A531" t="str">
            <v>L009</v>
          </cell>
        </row>
        <row r="532">
          <cell r="A532" t="str">
            <v>L009</v>
          </cell>
        </row>
        <row r="533">
          <cell r="A533" t="str">
            <v>L009</v>
          </cell>
        </row>
        <row r="534">
          <cell r="A534" t="str">
            <v>L009</v>
          </cell>
        </row>
        <row r="535">
          <cell r="A535" t="str">
            <v>L009</v>
          </cell>
        </row>
        <row r="536">
          <cell r="A536" t="str">
            <v>L009</v>
          </cell>
        </row>
        <row r="537">
          <cell r="A537" t="str">
            <v>L009</v>
          </cell>
        </row>
        <row r="538">
          <cell r="A538" t="str">
            <v>L010</v>
          </cell>
        </row>
        <row r="539">
          <cell r="A539" t="str">
            <v>L010</v>
          </cell>
        </row>
        <row r="540">
          <cell r="A540" t="str">
            <v>L010</v>
          </cell>
        </row>
        <row r="541">
          <cell r="A541" t="str">
            <v>L010</v>
          </cell>
        </row>
        <row r="542">
          <cell r="A542" t="str">
            <v>L010</v>
          </cell>
        </row>
        <row r="543">
          <cell r="A543" t="str">
            <v>L010</v>
          </cell>
        </row>
        <row r="544">
          <cell r="A544" t="str">
            <v>L010</v>
          </cell>
        </row>
        <row r="545">
          <cell r="A545" t="str">
            <v>L010</v>
          </cell>
        </row>
        <row r="546">
          <cell r="A546" t="str">
            <v>L010</v>
          </cell>
        </row>
        <row r="547">
          <cell r="A547" t="str">
            <v>L010</v>
          </cell>
        </row>
        <row r="548">
          <cell r="A548" t="str">
            <v>L010</v>
          </cell>
        </row>
        <row r="549">
          <cell r="A549" t="str">
            <v>L010</v>
          </cell>
        </row>
        <row r="550">
          <cell r="A550" t="str">
            <v>L010</v>
          </cell>
        </row>
        <row r="551">
          <cell r="A551" t="str">
            <v>L010</v>
          </cell>
        </row>
        <row r="552">
          <cell r="A552" t="str">
            <v>L010</v>
          </cell>
        </row>
        <row r="553">
          <cell r="A553" t="str">
            <v>L010</v>
          </cell>
        </row>
        <row r="554">
          <cell r="A554" t="str">
            <v>L010</v>
          </cell>
        </row>
        <row r="555">
          <cell r="A555" t="str">
            <v>L010</v>
          </cell>
        </row>
        <row r="556">
          <cell r="A556" t="str">
            <v>L010</v>
          </cell>
        </row>
        <row r="557">
          <cell r="A557" t="str">
            <v>L010</v>
          </cell>
        </row>
        <row r="558">
          <cell r="A558" t="str">
            <v>L010</v>
          </cell>
        </row>
        <row r="559">
          <cell r="A559" t="str">
            <v>L010</v>
          </cell>
        </row>
        <row r="560">
          <cell r="A560" t="str">
            <v>L011</v>
          </cell>
        </row>
        <row r="561">
          <cell r="A561" t="str">
            <v>L011</v>
          </cell>
        </row>
        <row r="562">
          <cell r="A562" t="str">
            <v>L011</v>
          </cell>
        </row>
        <row r="563">
          <cell r="A563" t="str">
            <v>L011</v>
          </cell>
        </row>
        <row r="564">
          <cell r="A564" t="str">
            <v>L011</v>
          </cell>
        </row>
        <row r="565">
          <cell r="A565" t="str">
            <v>L011</v>
          </cell>
        </row>
        <row r="566">
          <cell r="A566" t="str">
            <v>L011</v>
          </cell>
        </row>
        <row r="567">
          <cell r="A567" t="str">
            <v>L011</v>
          </cell>
        </row>
        <row r="568">
          <cell r="A568" t="str">
            <v>L011</v>
          </cell>
        </row>
        <row r="569">
          <cell r="A569" t="str">
            <v>L011</v>
          </cell>
        </row>
        <row r="570">
          <cell r="A570" t="str">
            <v>L011</v>
          </cell>
        </row>
        <row r="571">
          <cell r="A571" t="str">
            <v>L011</v>
          </cell>
        </row>
        <row r="572">
          <cell r="A572" t="str">
            <v>L011</v>
          </cell>
        </row>
        <row r="573">
          <cell r="A573" t="str">
            <v>L011</v>
          </cell>
        </row>
        <row r="574">
          <cell r="A574" t="str">
            <v>L011</v>
          </cell>
        </row>
        <row r="575">
          <cell r="A575" t="str">
            <v>L011</v>
          </cell>
        </row>
        <row r="576">
          <cell r="A576" t="str">
            <v>L011</v>
          </cell>
        </row>
        <row r="577">
          <cell r="A577" t="str">
            <v>L011</v>
          </cell>
        </row>
        <row r="578">
          <cell r="A578" t="str">
            <v>L011</v>
          </cell>
        </row>
        <row r="579">
          <cell r="A579" t="str">
            <v>L011</v>
          </cell>
        </row>
        <row r="580">
          <cell r="A580" t="str">
            <v>L011</v>
          </cell>
        </row>
        <row r="581">
          <cell r="A581" t="str">
            <v>L011</v>
          </cell>
        </row>
        <row r="582">
          <cell r="A582" t="str">
            <v>L011</v>
          </cell>
        </row>
        <row r="583">
          <cell r="A583" t="str">
            <v>L011</v>
          </cell>
        </row>
        <row r="584">
          <cell r="A584" t="str">
            <v>L011</v>
          </cell>
        </row>
        <row r="585">
          <cell r="A585" t="str">
            <v>L011</v>
          </cell>
        </row>
        <row r="586">
          <cell r="A586" t="str">
            <v>L011</v>
          </cell>
        </row>
        <row r="587">
          <cell r="A587" t="str">
            <v>L011</v>
          </cell>
        </row>
        <row r="588">
          <cell r="A588" t="str">
            <v>L011</v>
          </cell>
        </row>
        <row r="589">
          <cell r="A589" t="str">
            <v>L011</v>
          </cell>
        </row>
        <row r="590">
          <cell r="A590" t="str">
            <v>L011</v>
          </cell>
        </row>
        <row r="591">
          <cell r="A591" t="str">
            <v>L011</v>
          </cell>
        </row>
        <row r="592">
          <cell r="A592" t="str">
            <v>L011</v>
          </cell>
        </row>
        <row r="593">
          <cell r="A593" t="str">
            <v>L011</v>
          </cell>
        </row>
        <row r="594">
          <cell r="A594" t="str">
            <v>L011</v>
          </cell>
        </row>
        <row r="595">
          <cell r="A595" t="str">
            <v>L011</v>
          </cell>
        </row>
        <row r="596">
          <cell r="A596" t="str">
            <v>L011</v>
          </cell>
        </row>
        <row r="597">
          <cell r="A597" t="str">
            <v>L011</v>
          </cell>
        </row>
        <row r="598">
          <cell r="A598" t="str">
            <v>L011</v>
          </cell>
        </row>
        <row r="599">
          <cell r="A599" t="str">
            <v>L011</v>
          </cell>
        </row>
        <row r="600">
          <cell r="A600" t="str">
            <v>L011</v>
          </cell>
        </row>
        <row r="601">
          <cell r="A601" t="str">
            <v>L011</v>
          </cell>
        </row>
        <row r="602">
          <cell r="A602" t="str">
            <v>L011</v>
          </cell>
        </row>
        <row r="603">
          <cell r="A603" t="str">
            <v>L011</v>
          </cell>
        </row>
        <row r="604">
          <cell r="A604" t="str">
            <v>L011</v>
          </cell>
        </row>
        <row r="605">
          <cell r="A605" t="str">
            <v>L011</v>
          </cell>
        </row>
        <row r="606">
          <cell r="A606" t="str">
            <v>L011</v>
          </cell>
        </row>
        <row r="607">
          <cell r="A607" t="str">
            <v>L011</v>
          </cell>
        </row>
        <row r="608">
          <cell r="A608" t="str">
            <v>L011</v>
          </cell>
        </row>
        <row r="609">
          <cell r="A609" t="str">
            <v>L012</v>
          </cell>
        </row>
        <row r="610">
          <cell r="A610" t="str">
            <v>L012</v>
          </cell>
        </row>
        <row r="611">
          <cell r="A611" t="str">
            <v>L012</v>
          </cell>
        </row>
        <row r="612">
          <cell r="A612" t="str">
            <v>L012</v>
          </cell>
        </row>
        <row r="613">
          <cell r="A613" t="str">
            <v>L012</v>
          </cell>
        </row>
        <row r="614">
          <cell r="A614" t="str">
            <v>L012</v>
          </cell>
        </row>
        <row r="615">
          <cell r="A615" t="str">
            <v>L012</v>
          </cell>
        </row>
        <row r="616">
          <cell r="A616" t="str">
            <v>L012</v>
          </cell>
        </row>
        <row r="617">
          <cell r="A617" t="str">
            <v>L012</v>
          </cell>
        </row>
        <row r="618">
          <cell r="A618" t="str">
            <v>L012</v>
          </cell>
        </row>
        <row r="619">
          <cell r="A619" t="str">
            <v>L012</v>
          </cell>
        </row>
        <row r="620">
          <cell r="A620" t="str">
            <v>L012</v>
          </cell>
        </row>
        <row r="621">
          <cell r="A621" t="str">
            <v>L012</v>
          </cell>
        </row>
        <row r="622">
          <cell r="A622" t="str">
            <v>L012</v>
          </cell>
        </row>
        <row r="623">
          <cell r="A623" t="str">
            <v>L012</v>
          </cell>
        </row>
        <row r="624">
          <cell r="A624" t="str">
            <v>L012</v>
          </cell>
        </row>
        <row r="625">
          <cell r="A625" t="str">
            <v>L012</v>
          </cell>
        </row>
        <row r="626">
          <cell r="A626" t="str">
            <v>L012</v>
          </cell>
        </row>
        <row r="627">
          <cell r="A627" t="str">
            <v>L012</v>
          </cell>
        </row>
        <row r="628">
          <cell r="A628" t="str">
            <v>L012</v>
          </cell>
        </row>
        <row r="629">
          <cell r="A629" t="str">
            <v>L012</v>
          </cell>
        </row>
        <row r="630">
          <cell r="A630" t="str">
            <v>L012</v>
          </cell>
        </row>
        <row r="631">
          <cell r="A631" t="str">
            <v>L012</v>
          </cell>
        </row>
        <row r="632">
          <cell r="A632" t="str">
            <v>L012</v>
          </cell>
        </row>
        <row r="633">
          <cell r="A633" t="str">
            <v>L012</v>
          </cell>
        </row>
        <row r="634">
          <cell r="A634" t="str">
            <v>L012</v>
          </cell>
        </row>
        <row r="635">
          <cell r="A635" t="str">
            <v>L012</v>
          </cell>
        </row>
        <row r="636">
          <cell r="A636" t="str">
            <v>L012</v>
          </cell>
        </row>
        <row r="637">
          <cell r="A637" t="str">
            <v>L012</v>
          </cell>
        </row>
        <row r="638">
          <cell r="A638" t="str">
            <v>L012</v>
          </cell>
        </row>
        <row r="639">
          <cell r="A639" t="str">
            <v>L012</v>
          </cell>
        </row>
        <row r="640">
          <cell r="A640" t="str">
            <v>L012</v>
          </cell>
        </row>
        <row r="641">
          <cell r="A641" t="str">
            <v>L012</v>
          </cell>
        </row>
        <row r="642">
          <cell r="A642" t="str">
            <v>L012</v>
          </cell>
        </row>
        <row r="643">
          <cell r="A643" t="str">
            <v>L012</v>
          </cell>
        </row>
        <row r="644">
          <cell r="A644" t="str">
            <v>L012</v>
          </cell>
        </row>
        <row r="645">
          <cell r="A645" t="str">
            <v>L012</v>
          </cell>
        </row>
        <row r="646">
          <cell r="A646" t="str">
            <v>L012</v>
          </cell>
        </row>
        <row r="647">
          <cell r="A647" t="str">
            <v>L012</v>
          </cell>
        </row>
        <row r="648">
          <cell r="A648" t="str">
            <v>L012</v>
          </cell>
        </row>
        <row r="649">
          <cell r="A649" t="str">
            <v>L012</v>
          </cell>
        </row>
        <row r="650">
          <cell r="A650" t="str">
            <v>L012</v>
          </cell>
        </row>
        <row r="651">
          <cell r="A651" t="str">
            <v>L012</v>
          </cell>
        </row>
        <row r="652">
          <cell r="A652" t="str">
            <v>L012</v>
          </cell>
        </row>
        <row r="653">
          <cell r="A653" t="str">
            <v>L012</v>
          </cell>
        </row>
        <row r="654">
          <cell r="A654" t="str">
            <v>L012</v>
          </cell>
        </row>
        <row r="655">
          <cell r="A655" t="str">
            <v>L012</v>
          </cell>
        </row>
        <row r="656">
          <cell r="A656" t="str">
            <v>L012</v>
          </cell>
        </row>
        <row r="657">
          <cell r="A657" t="str">
            <v>L012</v>
          </cell>
        </row>
        <row r="658">
          <cell r="A658" t="str">
            <v>L012</v>
          </cell>
        </row>
        <row r="659">
          <cell r="A659" t="str">
            <v>L012</v>
          </cell>
        </row>
        <row r="660">
          <cell r="A660" t="str">
            <v>L012</v>
          </cell>
        </row>
        <row r="661">
          <cell r="A661" t="str">
            <v>L012</v>
          </cell>
        </row>
        <row r="662">
          <cell r="A662" t="str">
            <v>L013</v>
          </cell>
        </row>
        <row r="663">
          <cell r="A663" t="str">
            <v>L013</v>
          </cell>
        </row>
        <row r="664">
          <cell r="A664" t="str">
            <v>L013</v>
          </cell>
        </row>
        <row r="665">
          <cell r="A665" t="str">
            <v>L013</v>
          </cell>
        </row>
        <row r="666">
          <cell r="A666" t="str">
            <v>L013</v>
          </cell>
        </row>
        <row r="667">
          <cell r="A667" t="str">
            <v>L013</v>
          </cell>
        </row>
        <row r="668">
          <cell r="A668" t="str">
            <v>L013</v>
          </cell>
        </row>
        <row r="669">
          <cell r="A669" t="str">
            <v>L013</v>
          </cell>
        </row>
        <row r="670">
          <cell r="A670" t="str">
            <v>L013</v>
          </cell>
        </row>
        <row r="671">
          <cell r="A671" t="str">
            <v>L013</v>
          </cell>
        </row>
        <row r="672">
          <cell r="A672" t="str">
            <v>L013</v>
          </cell>
        </row>
        <row r="673">
          <cell r="A673" t="str">
            <v>L013</v>
          </cell>
        </row>
        <row r="674">
          <cell r="A674" t="str">
            <v>L013</v>
          </cell>
        </row>
        <row r="675">
          <cell r="A675" t="str">
            <v>L013</v>
          </cell>
        </row>
        <row r="676">
          <cell r="A676" t="str">
            <v>L013</v>
          </cell>
        </row>
        <row r="677">
          <cell r="A677" t="str">
            <v>L013</v>
          </cell>
        </row>
        <row r="678">
          <cell r="A678" t="str">
            <v>L013</v>
          </cell>
        </row>
        <row r="679">
          <cell r="A679" t="str">
            <v>L013</v>
          </cell>
        </row>
        <row r="680">
          <cell r="A680" t="str">
            <v>L013</v>
          </cell>
        </row>
        <row r="681">
          <cell r="A681" t="str">
            <v>L013</v>
          </cell>
        </row>
        <row r="682">
          <cell r="A682" t="str">
            <v>L013</v>
          </cell>
        </row>
        <row r="683">
          <cell r="A683" t="str">
            <v>L013</v>
          </cell>
        </row>
        <row r="684">
          <cell r="A684" t="str">
            <v>L013</v>
          </cell>
        </row>
        <row r="685">
          <cell r="A685" t="str">
            <v>L013</v>
          </cell>
        </row>
        <row r="686">
          <cell r="A686" t="str">
            <v>L013</v>
          </cell>
        </row>
        <row r="687">
          <cell r="A687" t="str">
            <v>L013</v>
          </cell>
        </row>
        <row r="688">
          <cell r="A688" t="str">
            <v>L013</v>
          </cell>
        </row>
        <row r="689">
          <cell r="A689" t="str">
            <v>L013</v>
          </cell>
        </row>
        <row r="690">
          <cell r="A690" t="str">
            <v>L013</v>
          </cell>
        </row>
        <row r="691">
          <cell r="A691" t="str">
            <v>L013</v>
          </cell>
        </row>
        <row r="692">
          <cell r="A692" t="str">
            <v>L013</v>
          </cell>
        </row>
        <row r="693">
          <cell r="A693" t="str">
            <v>L013</v>
          </cell>
        </row>
        <row r="694">
          <cell r="A694" t="str">
            <v>L013</v>
          </cell>
        </row>
        <row r="695">
          <cell r="A695" t="str">
            <v>L013</v>
          </cell>
        </row>
        <row r="696">
          <cell r="A696" t="str">
            <v>L013</v>
          </cell>
        </row>
        <row r="697">
          <cell r="A697" t="str">
            <v>L013</v>
          </cell>
        </row>
        <row r="698">
          <cell r="A698" t="str">
            <v>L013</v>
          </cell>
        </row>
        <row r="699">
          <cell r="A699" t="str">
            <v>L013</v>
          </cell>
        </row>
        <row r="700">
          <cell r="A700" t="str">
            <v>L013</v>
          </cell>
        </row>
        <row r="701">
          <cell r="A701" t="str">
            <v>L013</v>
          </cell>
        </row>
        <row r="702">
          <cell r="A702" t="str">
            <v>L013</v>
          </cell>
        </row>
        <row r="703">
          <cell r="A703" t="str">
            <v>L013</v>
          </cell>
        </row>
        <row r="704">
          <cell r="A704" t="str">
            <v>L013</v>
          </cell>
        </row>
        <row r="705">
          <cell r="A705" t="str">
            <v>L013</v>
          </cell>
        </row>
        <row r="706">
          <cell r="A706" t="str">
            <v>L013</v>
          </cell>
        </row>
        <row r="707">
          <cell r="A707" t="str">
            <v>L013</v>
          </cell>
        </row>
        <row r="708">
          <cell r="A708" t="str">
            <v>L013</v>
          </cell>
        </row>
        <row r="709">
          <cell r="A709" t="str">
            <v>L013</v>
          </cell>
        </row>
        <row r="710">
          <cell r="A710" t="str">
            <v>L013</v>
          </cell>
        </row>
        <row r="711">
          <cell r="A711" t="str">
            <v>L013</v>
          </cell>
        </row>
        <row r="712">
          <cell r="A712" t="str">
            <v>L013</v>
          </cell>
        </row>
        <row r="713">
          <cell r="A713" t="str">
            <v>L013</v>
          </cell>
        </row>
        <row r="714">
          <cell r="A714" t="str">
            <v>L013</v>
          </cell>
        </row>
        <row r="715">
          <cell r="A715" t="str">
            <v>L013</v>
          </cell>
        </row>
        <row r="716">
          <cell r="A716" t="str">
            <v>L013</v>
          </cell>
        </row>
        <row r="717">
          <cell r="A717" t="str">
            <v>L013</v>
          </cell>
        </row>
        <row r="718">
          <cell r="A718" t="str">
            <v>L013</v>
          </cell>
        </row>
        <row r="719">
          <cell r="A719" t="str">
            <v>L013</v>
          </cell>
        </row>
        <row r="720">
          <cell r="A720" t="str">
            <v>L013</v>
          </cell>
        </row>
        <row r="721">
          <cell r="A721" t="str">
            <v>L013</v>
          </cell>
        </row>
        <row r="722">
          <cell r="A722" t="str">
            <v>L013</v>
          </cell>
        </row>
        <row r="723">
          <cell r="A723" t="str">
            <v>L013</v>
          </cell>
        </row>
        <row r="724">
          <cell r="A724" t="str">
            <v>L013</v>
          </cell>
        </row>
        <row r="725">
          <cell r="A725" t="str">
            <v>L013</v>
          </cell>
        </row>
        <row r="726">
          <cell r="A726" t="str">
            <v>L013</v>
          </cell>
        </row>
        <row r="727">
          <cell r="A727" t="str">
            <v>L013</v>
          </cell>
        </row>
        <row r="728">
          <cell r="A728" t="str">
            <v>L013</v>
          </cell>
        </row>
        <row r="729">
          <cell r="A729" t="str">
            <v>L013</v>
          </cell>
        </row>
        <row r="730">
          <cell r="A730" t="str">
            <v>L013</v>
          </cell>
        </row>
        <row r="731">
          <cell r="A731" t="str">
            <v>L013</v>
          </cell>
        </row>
        <row r="732">
          <cell r="A732" t="str">
            <v>L013</v>
          </cell>
        </row>
        <row r="733">
          <cell r="A733" t="str">
            <v>L013</v>
          </cell>
        </row>
        <row r="734">
          <cell r="A734" t="str">
            <v>L013</v>
          </cell>
        </row>
        <row r="735">
          <cell r="A735" t="str">
            <v>L013</v>
          </cell>
        </row>
        <row r="736">
          <cell r="A736" t="str">
            <v>L013</v>
          </cell>
        </row>
        <row r="737">
          <cell r="A737" t="str">
            <v>L013</v>
          </cell>
        </row>
        <row r="738">
          <cell r="A738" t="str">
            <v>L013</v>
          </cell>
        </row>
        <row r="739">
          <cell r="A739" t="str">
            <v>L013</v>
          </cell>
        </row>
        <row r="740">
          <cell r="A740" t="str">
            <v>L013</v>
          </cell>
        </row>
        <row r="741">
          <cell r="A741" t="str">
            <v>L013</v>
          </cell>
        </row>
        <row r="742">
          <cell r="A742" t="str">
            <v>L013</v>
          </cell>
        </row>
        <row r="743">
          <cell r="A743" t="str">
            <v>L013</v>
          </cell>
        </row>
        <row r="744">
          <cell r="A744" t="str">
            <v>L013</v>
          </cell>
        </row>
        <row r="745">
          <cell r="A745" t="str">
            <v>L013</v>
          </cell>
        </row>
        <row r="746">
          <cell r="A746" t="str">
            <v>L013</v>
          </cell>
        </row>
        <row r="747">
          <cell r="A747" t="str">
            <v>L013</v>
          </cell>
        </row>
        <row r="748">
          <cell r="A748" t="str">
            <v>L013</v>
          </cell>
        </row>
        <row r="749">
          <cell r="A749" t="str">
            <v>L013</v>
          </cell>
        </row>
        <row r="750">
          <cell r="A750" t="str">
            <v>L013</v>
          </cell>
        </row>
        <row r="751">
          <cell r="A751" t="str">
            <v>L013</v>
          </cell>
        </row>
        <row r="752">
          <cell r="A752" t="str">
            <v>L013</v>
          </cell>
        </row>
        <row r="753">
          <cell r="A753" t="str">
            <v>L013</v>
          </cell>
        </row>
        <row r="754">
          <cell r="A754" t="str">
            <v>L013</v>
          </cell>
        </row>
        <row r="755">
          <cell r="A755" t="str">
            <v>L013</v>
          </cell>
        </row>
        <row r="756">
          <cell r="A756" t="str">
            <v>L013</v>
          </cell>
        </row>
        <row r="757">
          <cell r="A757" t="str">
            <v>L013</v>
          </cell>
        </row>
        <row r="758">
          <cell r="A758" t="str">
            <v>L013</v>
          </cell>
        </row>
        <row r="759">
          <cell r="A759" t="str">
            <v>L013</v>
          </cell>
        </row>
        <row r="760">
          <cell r="A760" t="str">
            <v>L014</v>
          </cell>
        </row>
        <row r="761">
          <cell r="A761" t="str">
            <v>L014</v>
          </cell>
        </row>
        <row r="762">
          <cell r="A762" t="str">
            <v>L014</v>
          </cell>
        </row>
        <row r="763">
          <cell r="A763" t="str">
            <v>L014</v>
          </cell>
        </row>
        <row r="764">
          <cell r="A764" t="str">
            <v>L014</v>
          </cell>
        </row>
        <row r="765">
          <cell r="A765" t="str">
            <v>L014</v>
          </cell>
        </row>
        <row r="766">
          <cell r="A766" t="str">
            <v>L014</v>
          </cell>
        </row>
        <row r="767">
          <cell r="A767" t="str">
            <v>L014</v>
          </cell>
        </row>
        <row r="768">
          <cell r="A768" t="str">
            <v>L014</v>
          </cell>
        </row>
        <row r="769">
          <cell r="A769" t="str">
            <v>L015</v>
          </cell>
        </row>
        <row r="770">
          <cell r="A770" t="str">
            <v>L015</v>
          </cell>
        </row>
        <row r="771">
          <cell r="A771" t="str">
            <v>L015</v>
          </cell>
        </row>
        <row r="772">
          <cell r="A772" t="str">
            <v>L015</v>
          </cell>
        </row>
        <row r="773">
          <cell r="A773" t="str">
            <v>L016</v>
          </cell>
        </row>
        <row r="774">
          <cell r="A774" t="str">
            <v>L016</v>
          </cell>
        </row>
        <row r="775">
          <cell r="A775" t="str">
            <v>L016</v>
          </cell>
        </row>
        <row r="776">
          <cell r="A776" t="str">
            <v>L016</v>
          </cell>
        </row>
        <row r="777">
          <cell r="A777" t="str">
            <v>L016</v>
          </cell>
        </row>
        <row r="778">
          <cell r="A778" t="str">
            <v>L016</v>
          </cell>
        </row>
        <row r="779">
          <cell r="A779" t="str">
            <v>L016</v>
          </cell>
        </row>
        <row r="780">
          <cell r="A780" t="str">
            <v>L016</v>
          </cell>
        </row>
        <row r="781">
          <cell r="A781" t="str">
            <v>L016</v>
          </cell>
        </row>
        <row r="782">
          <cell r="A782" t="str">
            <v>L016</v>
          </cell>
        </row>
        <row r="783">
          <cell r="A783" t="str">
            <v>L016</v>
          </cell>
        </row>
        <row r="784">
          <cell r="A784" t="str">
            <v>L016</v>
          </cell>
        </row>
        <row r="785">
          <cell r="A785" t="str">
            <v>L016</v>
          </cell>
        </row>
        <row r="786">
          <cell r="A786" t="str">
            <v>L016</v>
          </cell>
        </row>
        <row r="787">
          <cell r="A787" t="str">
            <v>L016</v>
          </cell>
        </row>
        <row r="788">
          <cell r="A788" t="str">
            <v>L016</v>
          </cell>
        </row>
        <row r="789">
          <cell r="A789" t="str">
            <v>L016</v>
          </cell>
        </row>
        <row r="790">
          <cell r="A790" t="str">
            <v>L016</v>
          </cell>
        </row>
        <row r="791">
          <cell r="A791" t="str">
            <v>L016</v>
          </cell>
        </row>
        <row r="792">
          <cell r="A792" t="str">
            <v>L016</v>
          </cell>
        </row>
        <row r="793">
          <cell r="A793" t="str">
            <v>L016</v>
          </cell>
        </row>
        <row r="794">
          <cell r="A794" t="str">
            <v>L016</v>
          </cell>
        </row>
        <row r="795">
          <cell r="A795" t="str">
            <v>L016</v>
          </cell>
        </row>
        <row r="796">
          <cell r="A796" t="str">
            <v>L016</v>
          </cell>
        </row>
        <row r="797">
          <cell r="A797" t="str">
            <v>L016</v>
          </cell>
        </row>
        <row r="798">
          <cell r="A798" t="str">
            <v>L016</v>
          </cell>
        </row>
        <row r="799">
          <cell r="A799" t="str">
            <v>L016</v>
          </cell>
        </row>
        <row r="800">
          <cell r="A800" t="str">
            <v>L016</v>
          </cell>
        </row>
        <row r="801">
          <cell r="A801" t="str">
            <v>L016</v>
          </cell>
        </row>
        <row r="802">
          <cell r="A802" t="str">
            <v>L016</v>
          </cell>
        </row>
        <row r="803">
          <cell r="A803" t="str">
            <v>L016</v>
          </cell>
        </row>
        <row r="804">
          <cell r="A804" t="str">
            <v>L016</v>
          </cell>
        </row>
        <row r="805">
          <cell r="A805" t="str">
            <v>L016</v>
          </cell>
        </row>
        <row r="806">
          <cell r="A806" t="str">
            <v>L016</v>
          </cell>
        </row>
        <row r="807">
          <cell r="A807" t="str">
            <v>L016</v>
          </cell>
        </row>
        <row r="808">
          <cell r="A808" t="str">
            <v>L016</v>
          </cell>
        </row>
        <row r="809">
          <cell r="A809" t="str">
            <v>L016</v>
          </cell>
        </row>
        <row r="810">
          <cell r="A810" t="str">
            <v>L016</v>
          </cell>
        </row>
        <row r="811">
          <cell r="A811" t="str">
            <v>L016</v>
          </cell>
        </row>
        <row r="812">
          <cell r="A812" t="str">
            <v>L016</v>
          </cell>
        </row>
        <row r="813">
          <cell r="A813" t="str">
            <v>L016</v>
          </cell>
        </row>
        <row r="814">
          <cell r="A814" t="str">
            <v>L016</v>
          </cell>
        </row>
        <row r="815">
          <cell r="A815" t="str">
            <v>L016</v>
          </cell>
        </row>
        <row r="816">
          <cell r="A816" t="str">
            <v>L016</v>
          </cell>
        </row>
        <row r="817">
          <cell r="A817" t="str">
            <v>L016</v>
          </cell>
        </row>
        <row r="818">
          <cell r="A818" t="str">
            <v>L016</v>
          </cell>
        </row>
        <row r="819">
          <cell r="A819" t="str">
            <v>L016</v>
          </cell>
        </row>
        <row r="820">
          <cell r="A820" t="str">
            <v>L016</v>
          </cell>
        </row>
        <row r="821">
          <cell r="A821" t="str">
            <v>L016</v>
          </cell>
        </row>
        <row r="822">
          <cell r="A822" t="str">
            <v>L016</v>
          </cell>
        </row>
        <row r="823">
          <cell r="A823" t="str">
            <v>L016</v>
          </cell>
        </row>
        <row r="824">
          <cell r="A824" t="str">
            <v>L016</v>
          </cell>
        </row>
        <row r="825">
          <cell r="A825" t="str">
            <v>L016</v>
          </cell>
        </row>
        <row r="826">
          <cell r="A826" t="str">
            <v>L016</v>
          </cell>
        </row>
        <row r="827">
          <cell r="A827" t="str">
            <v>L016</v>
          </cell>
        </row>
        <row r="828">
          <cell r="A828" t="str">
            <v>L016</v>
          </cell>
        </row>
        <row r="829">
          <cell r="A829" t="str">
            <v>L016</v>
          </cell>
        </row>
        <row r="830">
          <cell r="A830" t="str">
            <v>L016</v>
          </cell>
        </row>
        <row r="831">
          <cell r="A831" t="str">
            <v>L016</v>
          </cell>
        </row>
        <row r="832">
          <cell r="A832" t="str">
            <v>L016</v>
          </cell>
        </row>
        <row r="833">
          <cell r="A833" t="str">
            <v>L016</v>
          </cell>
        </row>
        <row r="834">
          <cell r="A834" t="str">
            <v>L016</v>
          </cell>
        </row>
        <row r="835">
          <cell r="A835" t="str">
            <v>L016</v>
          </cell>
        </row>
        <row r="836">
          <cell r="A836" t="str">
            <v>L016</v>
          </cell>
        </row>
        <row r="837">
          <cell r="A837" t="str">
            <v>L016</v>
          </cell>
        </row>
        <row r="838">
          <cell r="A838" t="str">
            <v>L016</v>
          </cell>
        </row>
        <row r="839">
          <cell r="A839" t="str">
            <v>L016</v>
          </cell>
        </row>
        <row r="840">
          <cell r="A840" t="str">
            <v>L016</v>
          </cell>
        </row>
        <row r="841">
          <cell r="A841" t="str">
            <v>L016</v>
          </cell>
        </row>
        <row r="842">
          <cell r="A842" t="str">
            <v>L016</v>
          </cell>
        </row>
        <row r="843">
          <cell r="A843" t="str">
            <v>L016</v>
          </cell>
        </row>
        <row r="844">
          <cell r="A844" t="str">
            <v>L016</v>
          </cell>
        </row>
        <row r="845">
          <cell r="A845" t="str">
            <v>L016</v>
          </cell>
        </row>
        <row r="846">
          <cell r="A846" t="str">
            <v>L016</v>
          </cell>
        </row>
        <row r="847">
          <cell r="A847" t="str">
            <v>L016</v>
          </cell>
        </row>
        <row r="848">
          <cell r="A848" t="str">
            <v>L016</v>
          </cell>
        </row>
        <row r="849">
          <cell r="A849" t="str">
            <v>L016</v>
          </cell>
        </row>
        <row r="850">
          <cell r="A850" t="str">
            <v>L016</v>
          </cell>
        </row>
        <row r="851">
          <cell r="A851" t="str">
            <v>L016</v>
          </cell>
        </row>
        <row r="852">
          <cell r="A852" t="str">
            <v>L016</v>
          </cell>
        </row>
        <row r="853">
          <cell r="A853" t="str">
            <v>L016</v>
          </cell>
        </row>
        <row r="854">
          <cell r="A854" t="str">
            <v>L016</v>
          </cell>
        </row>
        <row r="855">
          <cell r="A855" t="str">
            <v>L016</v>
          </cell>
        </row>
        <row r="856">
          <cell r="A856" t="str">
            <v>L016</v>
          </cell>
        </row>
        <row r="857">
          <cell r="A857" t="str">
            <v>L016</v>
          </cell>
        </row>
        <row r="858">
          <cell r="A858" t="str">
            <v>L016</v>
          </cell>
        </row>
        <row r="859">
          <cell r="A859" t="str">
            <v>L016</v>
          </cell>
        </row>
        <row r="860">
          <cell r="A860" t="str">
            <v>L016</v>
          </cell>
        </row>
        <row r="861">
          <cell r="A861" t="str">
            <v>L016</v>
          </cell>
        </row>
        <row r="862">
          <cell r="A862" t="str">
            <v>L016</v>
          </cell>
        </row>
        <row r="863">
          <cell r="A863" t="str">
            <v>L016</v>
          </cell>
        </row>
        <row r="864">
          <cell r="A864" t="str">
            <v>L016</v>
          </cell>
        </row>
        <row r="865">
          <cell r="A865" t="str">
            <v>L016</v>
          </cell>
        </row>
        <row r="866">
          <cell r="A866" t="str">
            <v>L016</v>
          </cell>
        </row>
        <row r="867">
          <cell r="A867" t="str">
            <v>L016</v>
          </cell>
        </row>
        <row r="868">
          <cell r="A868" t="str">
            <v>L016</v>
          </cell>
        </row>
        <row r="869">
          <cell r="A869" t="str">
            <v>L016</v>
          </cell>
        </row>
        <row r="870">
          <cell r="A870" t="str">
            <v>L016</v>
          </cell>
        </row>
        <row r="871">
          <cell r="A871" t="str">
            <v>L016</v>
          </cell>
        </row>
        <row r="872">
          <cell r="A872" t="str">
            <v>L016</v>
          </cell>
        </row>
        <row r="873">
          <cell r="A873" t="str">
            <v>L016</v>
          </cell>
        </row>
        <row r="874">
          <cell r="A874" t="str">
            <v>L017</v>
          </cell>
        </row>
        <row r="875">
          <cell r="A875" t="str">
            <v>L017</v>
          </cell>
        </row>
        <row r="876">
          <cell r="A876" t="str">
            <v>L017</v>
          </cell>
        </row>
        <row r="877">
          <cell r="A877" t="str">
            <v>L017</v>
          </cell>
        </row>
        <row r="878">
          <cell r="A878" t="str">
            <v>L017</v>
          </cell>
        </row>
        <row r="879">
          <cell r="A879" t="str">
            <v>L017</v>
          </cell>
        </row>
        <row r="880">
          <cell r="A880" t="str">
            <v>L017</v>
          </cell>
        </row>
        <row r="881">
          <cell r="A881" t="str">
            <v>L017</v>
          </cell>
        </row>
        <row r="882">
          <cell r="A882" t="str">
            <v>L017</v>
          </cell>
        </row>
        <row r="883">
          <cell r="A883" t="str">
            <v>L017</v>
          </cell>
        </row>
        <row r="884">
          <cell r="A884" t="str">
            <v>L017</v>
          </cell>
        </row>
        <row r="885">
          <cell r="A885" t="str">
            <v>L017</v>
          </cell>
        </row>
        <row r="886">
          <cell r="A886" t="str">
            <v>L017</v>
          </cell>
        </row>
        <row r="887">
          <cell r="A887" t="str">
            <v>L017</v>
          </cell>
        </row>
        <row r="888">
          <cell r="A888" t="str">
            <v>L017</v>
          </cell>
        </row>
        <row r="889">
          <cell r="A889" t="str">
            <v>L017</v>
          </cell>
        </row>
        <row r="890">
          <cell r="A890" t="str">
            <v>L017</v>
          </cell>
        </row>
        <row r="891">
          <cell r="A891" t="str">
            <v>L017</v>
          </cell>
        </row>
        <row r="892">
          <cell r="A892" t="str">
            <v>L017</v>
          </cell>
        </row>
        <row r="893">
          <cell r="A893" t="str">
            <v>L017</v>
          </cell>
        </row>
        <row r="894">
          <cell r="A894" t="str">
            <v>L017</v>
          </cell>
        </row>
        <row r="895">
          <cell r="A895" t="str">
            <v>L017</v>
          </cell>
        </row>
        <row r="896">
          <cell r="A896" t="str">
            <v>L017</v>
          </cell>
        </row>
        <row r="897">
          <cell r="A897" t="str">
            <v>L017</v>
          </cell>
        </row>
        <row r="898">
          <cell r="A898" t="str">
            <v>L017</v>
          </cell>
        </row>
        <row r="899">
          <cell r="A899" t="str">
            <v>L017</v>
          </cell>
        </row>
        <row r="900">
          <cell r="A900" t="str">
            <v>L017</v>
          </cell>
        </row>
        <row r="901">
          <cell r="A901" t="str">
            <v>L017</v>
          </cell>
        </row>
        <row r="902">
          <cell r="A902" t="str">
            <v>L017</v>
          </cell>
        </row>
        <row r="903">
          <cell r="A903" t="str">
            <v>L017</v>
          </cell>
        </row>
        <row r="904">
          <cell r="A904" t="str">
            <v>L017</v>
          </cell>
        </row>
        <row r="905">
          <cell r="A905" t="str">
            <v>L017</v>
          </cell>
        </row>
        <row r="906">
          <cell r="A906" t="str">
            <v>L017</v>
          </cell>
        </row>
        <row r="907">
          <cell r="A907" t="str">
            <v>L017</v>
          </cell>
        </row>
        <row r="908">
          <cell r="A908" t="str">
            <v>L017</v>
          </cell>
        </row>
        <row r="909">
          <cell r="A909" t="str">
            <v>L017</v>
          </cell>
        </row>
        <row r="910">
          <cell r="A910" t="str">
            <v>L017</v>
          </cell>
        </row>
        <row r="911">
          <cell r="A911" t="str">
            <v>L017</v>
          </cell>
        </row>
        <row r="912">
          <cell r="A912" t="str">
            <v>L017</v>
          </cell>
        </row>
        <row r="913">
          <cell r="A913" t="str">
            <v>L017</v>
          </cell>
        </row>
        <row r="914">
          <cell r="A914" t="str">
            <v>L017</v>
          </cell>
        </row>
        <row r="915">
          <cell r="A915" t="str">
            <v>L017</v>
          </cell>
        </row>
        <row r="916">
          <cell r="A916" t="str">
            <v>L017</v>
          </cell>
        </row>
        <row r="917">
          <cell r="A917" t="str">
            <v>L017</v>
          </cell>
        </row>
        <row r="918">
          <cell r="A918" t="str">
            <v>L017</v>
          </cell>
        </row>
        <row r="919">
          <cell r="A919" t="str">
            <v>L017</v>
          </cell>
        </row>
        <row r="920">
          <cell r="A920" t="str">
            <v>L017</v>
          </cell>
        </row>
        <row r="921">
          <cell r="A921" t="str">
            <v>L017</v>
          </cell>
        </row>
        <row r="922">
          <cell r="A922" t="str">
            <v>L017</v>
          </cell>
        </row>
        <row r="923">
          <cell r="A923" t="str">
            <v>L017</v>
          </cell>
        </row>
        <row r="924">
          <cell r="A924" t="str">
            <v>L017</v>
          </cell>
        </row>
        <row r="925">
          <cell r="A925" t="str">
            <v>L018</v>
          </cell>
        </row>
        <row r="926">
          <cell r="A926" t="str">
            <v>L018</v>
          </cell>
        </row>
        <row r="927">
          <cell r="A927" t="str">
            <v>L018</v>
          </cell>
        </row>
        <row r="928">
          <cell r="A928" t="str">
            <v>L018</v>
          </cell>
        </row>
        <row r="929">
          <cell r="A929" t="str">
            <v>L018</v>
          </cell>
        </row>
        <row r="930">
          <cell r="A930" t="str">
            <v>L018</v>
          </cell>
        </row>
        <row r="931">
          <cell r="A931" t="str">
            <v>L018</v>
          </cell>
        </row>
        <row r="932">
          <cell r="A932" t="str">
            <v>L018</v>
          </cell>
        </row>
        <row r="933">
          <cell r="A933" t="str">
            <v>L018</v>
          </cell>
        </row>
        <row r="934">
          <cell r="A934" t="str">
            <v>L018</v>
          </cell>
        </row>
        <row r="935">
          <cell r="A935" t="str">
            <v>L018</v>
          </cell>
        </row>
        <row r="936">
          <cell r="A936" t="str">
            <v>L018</v>
          </cell>
        </row>
        <row r="937">
          <cell r="A937" t="str">
            <v>L018</v>
          </cell>
        </row>
        <row r="938">
          <cell r="A938" t="str">
            <v>L018</v>
          </cell>
        </row>
        <row r="939">
          <cell r="A939" t="str">
            <v>L018</v>
          </cell>
        </row>
        <row r="940">
          <cell r="A940" t="str">
            <v>L018</v>
          </cell>
        </row>
        <row r="941">
          <cell r="A941" t="str">
            <v>L018</v>
          </cell>
        </row>
        <row r="942">
          <cell r="A942" t="str">
            <v>L018</v>
          </cell>
        </row>
        <row r="943">
          <cell r="A943" t="str">
            <v>L018</v>
          </cell>
        </row>
        <row r="944">
          <cell r="A944" t="str">
            <v>L018</v>
          </cell>
        </row>
        <row r="945">
          <cell r="A945" t="str">
            <v>L018</v>
          </cell>
        </row>
        <row r="946">
          <cell r="A946" t="str">
            <v>L018</v>
          </cell>
        </row>
        <row r="947">
          <cell r="A947" t="str">
            <v>L018</v>
          </cell>
        </row>
        <row r="948">
          <cell r="A948" t="str">
            <v>L018</v>
          </cell>
        </row>
        <row r="949">
          <cell r="A949" t="str">
            <v>L018</v>
          </cell>
        </row>
        <row r="950">
          <cell r="A950" t="str">
            <v>L018</v>
          </cell>
        </row>
        <row r="951">
          <cell r="A951" t="str">
            <v>L018</v>
          </cell>
        </row>
        <row r="952">
          <cell r="A952" t="str">
            <v>L018</v>
          </cell>
        </row>
        <row r="953">
          <cell r="A953" t="str">
            <v>L018</v>
          </cell>
        </row>
        <row r="954">
          <cell r="A954" t="str">
            <v>L018</v>
          </cell>
        </row>
        <row r="955">
          <cell r="A955" t="str">
            <v>L018</v>
          </cell>
        </row>
        <row r="956">
          <cell r="A956" t="str">
            <v>L018</v>
          </cell>
        </row>
        <row r="957">
          <cell r="A957" t="str">
            <v>L018</v>
          </cell>
        </row>
        <row r="958">
          <cell r="A958" t="str">
            <v>L018</v>
          </cell>
        </row>
        <row r="959">
          <cell r="A959" t="str">
            <v>L018</v>
          </cell>
        </row>
        <row r="960">
          <cell r="A960" t="str">
            <v>L018</v>
          </cell>
        </row>
        <row r="961">
          <cell r="A961" t="str">
            <v>L018</v>
          </cell>
        </row>
        <row r="962">
          <cell r="A962" t="str">
            <v>L018</v>
          </cell>
        </row>
        <row r="963">
          <cell r="A963" t="str">
            <v>L018</v>
          </cell>
        </row>
        <row r="964">
          <cell r="A964" t="str">
            <v>L018</v>
          </cell>
        </row>
        <row r="965">
          <cell r="A965" t="str">
            <v>L018</v>
          </cell>
        </row>
        <row r="966">
          <cell r="A966" t="str">
            <v>L018</v>
          </cell>
        </row>
        <row r="967">
          <cell r="A967" t="str">
            <v>L018</v>
          </cell>
        </row>
        <row r="968">
          <cell r="A968" t="str">
            <v>L019</v>
          </cell>
        </row>
        <row r="969">
          <cell r="A969" t="str">
            <v>L019</v>
          </cell>
        </row>
        <row r="970">
          <cell r="A970" t="str">
            <v>L019</v>
          </cell>
        </row>
        <row r="971">
          <cell r="A971" t="str">
            <v>L019</v>
          </cell>
        </row>
        <row r="972">
          <cell r="A972" t="str">
            <v>L019</v>
          </cell>
        </row>
        <row r="973">
          <cell r="A973" t="str">
            <v>L019</v>
          </cell>
        </row>
        <row r="974">
          <cell r="A974" t="str">
            <v>L019</v>
          </cell>
        </row>
        <row r="975">
          <cell r="A975" t="str">
            <v>L019</v>
          </cell>
        </row>
        <row r="976">
          <cell r="A976" t="str">
            <v>L019</v>
          </cell>
        </row>
        <row r="977">
          <cell r="A977" t="str">
            <v>L019</v>
          </cell>
        </row>
        <row r="978">
          <cell r="A978" t="str">
            <v>L019</v>
          </cell>
        </row>
        <row r="979">
          <cell r="A979" t="str">
            <v>L019</v>
          </cell>
        </row>
        <row r="980">
          <cell r="A980" t="str">
            <v>L019</v>
          </cell>
        </row>
        <row r="981">
          <cell r="A981" t="str">
            <v>L019</v>
          </cell>
        </row>
        <row r="982">
          <cell r="A982" t="str">
            <v>L019</v>
          </cell>
        </row>
        <row r="983">
          <cell r="A983" t="str">
            <v>L019</v>
          </cell>
        </row>
        <row r="984">
          <cell r="A984" t="str">
            <v>L019</v>
          </cell>
        </row>
        <row r="985">
          <cell r="A985" t="str">
            <v>L019</v>
          </cell>
        </row>
        <row r="986">
          <cell r="A986" t="str">
            <v>L019</v>
          </cell>
        </row>
        <row r="987">
          <cell r="A987" t="str">
            <v>L019</v>
          </cell>
        </row>
        <row r="988">
          <cell r="A988" t="str">
            <v>L019</v>
          </cell>
        </row>
        <row r="989">
          <cell r="A989" t="str">
            <v>L019</v>
          </cell>
        </row>
        <row r="990">
          <cell r="A990" t="str">
            <v>L019</v>
          </cell>
        </row>
        <row r="991">
          <cell r="A991" t="str">
            <v>L019</v>
          </cell>
        </row>
        <row r="992">
          <cell r="A992" t="str">
            <v>L019</v>
          </cell>
        </row>
        <row r="993">
          <cell r="A993" t="str">
            <v>L019</v>
          </cell>
        </row>
        <row r="994">
          <cell r="A994" t="str">
            <v>L019</v>
          </cell>
        </row>
        <row r="995">
          <cell r="A995" t="str">
            <v>L019</v>
          </cell>
        </row>
        <row r="996">
          <cell r="A996" t="str">
            <v>L019</v>
          </cell>
        </row>
        <row r="997">
          <cell r="A997" t="str">
            <v>L019</v>
          </cell>
        </row>
        <row r="998">
          <cell r="A998" t="str">
            <v>L019</v>
          </cell>
        </row>
        <row r="999">
          <cell r="A999" t="str">
            <v>L019</v>
          </cell>
        </row>
        <row r="1000">
          <cell r="A1000" t="str">
            <v>L019</v>
          </cell>
        </row>
        <row r="1001">
          <cell r="A1001" t="str">
            <v>L019</v>
          </cell>
        </row>
        <row r="1002">
          <cell r="A1002" t="str">
            <v>L019</v>
          </cell>
        </row>
        <row r="1003">
          <cell r="A1003" t="str">
            <v>L019</v>
          </cell>
        </row>
        <row r="1004">
          <cell r="A1004" t="str">
            <v>L019</v>
          </cell>
        </row>
        <row r="1005">
          <cell r="A1005" t="str">
            <v>L019</v>
          </cell>
        </row>
        <row r="1006">
          <cell r="A1006" t="str">
            <v>L019</v>
          </cell>
        </row>
        <row r="1007">
          <cell r="A1007" t="str">
            <v>L019</v>
          </cell>
        </row>
        <row r="1008">
          <cell r="A1008" t="str">
            <v>L019</v>
          </cell>
        </row>
        <row r="1009">
          <cell r="A1009" t="str">
            <v>L019</v>
          </cell>
        </row>
        <row r="1010">
          <cell r="A1010" t="str">
            <v>L019</v>
          </cell>
        </row>
        <row r="1011">
          <cell r="A1011" t="str">
            <v>L019</v>
          </cell>
        </row>
        <row r="1012">
          <cell r="A1012" t="str">
            <v>L019</v>
          </cell>
        </row>
        <row r="1013">
          <cell r="A1013" t="str">
            <v>L019</v>
          </cell>
        </row>
        <row r="1014">
          <cell r="A1014" t="str">
            <v>L019</v>
          </cell>
        </row>
        <row r="1015">
          <cell r="A1015" t="str">
            <v>L019</v>
          </cell>
        </row>
        <row r="1016">
          <cell r="A1016" t="str">
            <v>L019</v>
          </cell>
        </row>
        <row r="1017">
          <cell r="A1017" t="str">
            <v>L019</v>
          </cell>
        </row>
        <row r="1018">
          <cell r="A1018" t="str">
            <v>L019</v>
          </cell>
        </row>
        <row r="1019">
          <cell r="A1019" t="str">
            <v>L019</v>
          </cell>
        </row>
        <row r="1020">
          <cell r="A1020" t="str">
            <v>L019</v>
          </cell>
        </row>
        <row r="1021">
          <cell r="A1021" t="str">
            <v>L019</v>
          </cell>
        </row>
        <row r="1022">
          <cell r="A1022" t="str">
            <v>L019</v>
          </cell>
        </row>
        <row r="1023">
          <cell r="A1023" t="str">
            <v>L019</v>
          </cell>
        </row>
        <row r="1024">
          <cell r="A1024" t="str">
            <v>L019</v>
          </cell>
        </row>
        <row r="1025">
          <cell r="A1025" t="str">
            <v>L019</v>
          </cell>
        </row>
        <row r="1026">
          <cell r="A1026" t="str">
            <v>L019</v>
          </cell>
        </row>
        <row r="1027">
          <cell r="A1027" t="str">
            <v>L019</v>
          </cell>
        </row>
        <row r="1028">
          <cell r="A1028" t="str">
            <v>L019</v>
          </cell>
        </row>
        <row r="1029">
          <cell r="A1029" t="str">
            <v>L019</v>
          </cell>
        </row>
        <row r="1030">
          <cell r="A1030" t="str">
            <v>L019</v>
          </cell>
        </row>
        <row r="1031">
          <cell r="A1031" t="str">
            <v>L019</v>
          </cell>
        </row>
        <row r="1032">
          <cell r="A1032" t="str">
            <v>L019</v>
          </cell>
        </row>
        <row r="1033">
          <cell r="A1033" t="str">
            <v>L019</v>
          </cell>
        </row>
        <row r="1034">
          <cell r="A1034" t="str">
            <v>L019</v>
          </cell>
        </row>
        <row r="1035">
          <cell r="A1035" t="str">
            <v>L019</v>
          </cell>
        </row>
        <row r="1036">
          <cell r="A1036" t="str">
            <v>L019</v>
          </cell>
        </row>
        <row r="1037">
          <cell r="A1037" t="str">
            <v>L019</v>
          </cell>
        </row>
        <row r="1038">
          <cell r="A1038" t="str">
            <v>L019</v>
          </cell>
        </row>
        <row r="1039">
          <cell r="A1039" t="str">
            <v>L019</v>
          </cell>
        </row>
        <row r="1040">
          <cell r="A1040" t="str">
            <v>L019</v>
          </cell>
        </row>
        <row r="1041">
          <cell r="A1041" t="str">
            <v>L019</v>
          </cell>
        </row>
        <row r="1042">
          <cell r="A1042" t="str">
            <v>L019</v>
          </cell>
        </row>
        <row r="1043">
          <cell r="A1043" t="str">
            <v>L019</v>
          </cell>
        </row>
        <row r="1044">
          <cell r="A1044" t="str">
            <v>L019</v>
          </cell>
        </row>
        <row r="1045">
          <cell r="A1045" t="str">
            <v>L019</v>
          </cell>
        </row>
        <row r="1046">
          <cell r="A1046" t="str">
            <v>L019</v>
          </cell>
        </row>
        <row r="1047">
          <cell r="A1047" t="str">
            <v>L019</v>
          </cell>
        </row>
        <row r="1048">
          <cell r="A1048" t="str">
            <v>L019</v>
          </cell>
        </row>
        <row r="1049">
          <cell r="A1049" t="str">
            <v>L019</v>
          </cell>
        </row>
        <row r="1050">
          <cell r="A1050" t="str">
            <v>L019</v>
          </cell>
        </row>
        <row r="1051">
          <cell r="A1051" t="str">
            <v>L019</v>
          </cell>
        </row>
        <row r="1052">
          <cell r="A1052" t="str">
            <v>L019</v>
          </cell>
        </row>
        <row r="1053">
          <cell r="A1053" t="str">
            <v>L019</v>
          </cell>
        </row>
        <row r="1054">
          <cell r="A1054" t="str">
            <v>L019</v>
          </cell>
        </row>
        <row r="1055">
          <cell r="A1055" t="str">
            <v>L019</v>
          </cell>
        </row>
        <row r="1056">
          <cell r="A1056" t="str">
            <v>L019</v>
          </cell>
        </row>
        <row r="1057">
          <cell r="A1057" t="str">
            <v>L019</v>
          </cell>
        </row>
        <row r="1058">
          <cell r="A1058" t="str">
            <v>L019</v>
          </cell>
        </row>
        <row r="1059">
          <cell r="A1059" t="str">
            <v>L019</v>
          </cell>
        </row>
        <row r="1060">
          <cell r="A1060" t="str">
            <v>L019</v>
          </cell>
        </row>
        <row r="1061">
          <cell r="A1061" t="str">
            <v>L019</v>
          </cell>
        </row>
        <row r="1062">
          <cell r="A1062" t="str">
            <v>L019</v>
          </cell>
        </row>
        <row r="1063">
          <cell r="A1063" t="str">
            <v>L019</v>
          </cell>
        </row>
        <row r="1064">
          <cell r="A1064" t="str">
            <v>L019</v>
          </cell>
        </row>
        <row r="1065">
          <cell r="A1065" t="str">
            <v>L019</v>
          </cell>
        </row>
        <row r="1066">
          <cell r="A1066" t="str">
            <v>L019</v>
          </cell>
        </row>
        <row r="1067">
          <cell r="A1067" t="str">
            <v>L019</v>
          </cell>
        </row>
        <row r="1068">
          <cell r="A1068" t="str">
            <v>L020</v>
          </cell>
        </row>
        <row r="1069">
          <cell r="A1069" t="str">
            <v>L020</v>
          </cell>
        </row>
        <row r="1070">
          <cell r="A1070" t="str">
            <v>L020</v>
          </cell>
        </row>
        <row r="1071">
          <cell r="A1071" t="str">
            <v>L020</v>
          </cell>
        </row>
        <row r="1072">
          <cell r="A1072" t="str">
            <v>L020</v>
          </cell>
        </row>
        <row r="1073">
          <cell r="A1073" t="str">
            <v>L020</v>
          </cell>
        </row>
        <row r="1074">
          <cell r="A1074" t="str">
            <v>L020</v>
          </cell>
        </row>
        <row r="1075">
          <cell r="A1075" t="str">
            <v>L020</v>
          </cell>
        </row>
        <row r="1076">
          <cell r="A1076" t="str">
            <v>L020</v>
          </cell>
        </row>
        <row r="1077">
          <cell r="A1077" t="str">
            <v>L020</v>
          </cell>
        </row>
        <row r="1078">
          <cell r="A1078" t="str">
            <v>L020</v>
          </cell>
        </row>
        <row r="1079">
          <cell r="A1079" t="str">
            <v>L020</v>
          </cell>
        </row>
        <row r="1080">
          <cell r="A1080" t="str">
            <v>L020</v>
          </cell>
        </row>
        <row r="1081">
          <cell r="A1081" t="str">
            <v>L020</v>
          </cell>
        </row>
        <row r="1082">
          <cell r="A1082" t="str">
            <v>L020</v>
          </cell>
        </row>
        <row r="1083">
          <cell r="A1083" t="str">
            <v>L020</v>
          </cell>
        </row>
        <row r="1084">
          <cell r="A1084" t="str">
            <v>L020</v>
          </cell>
        </row>
        <row r="1085">
          <cell r="A1085" t="str">
            <v>L020</v>
          </cell>
        </row>
        <row r="1086">
          <cell r="A1086" t="str">
            <v>L020</v>
          </cell>
        </row>
        <row r="1087">
          <cell r="A1087" t="str">
            <v>L020</v>
          </cell>
        </row>
        <row r="1088">
          <cell r="A1088" t="str">
            <v>L020</v>
          </cell>
        </row>
        <row r="1089">
          <cell r="A1089" t="str">
            <v>L020</v>
          </cell>
        </row>
        <row r="1090">
          <cell r="A1090" t="str">
            <v>L020</v>
          </cell>
        </row>
        <row r="1091">
          <cell r="A1091" t="str">
            <v>L020</v>
          </cell>
        </row>
        <row r="1092">
          <cell r="A1092" t="str">
            <v>L020</v>
          </cell>
        </row>
        <row r="1093">
          <cell r="A1093" t="str">
            <v>L020</v>
          </cell>
        </row>
        <row r="1094">
          <cell r="A1094" t="str">
            <v>L020</v>
          </cell>
        </row>
        <row r="1095">
          <cell r="A1095" t="str">
            <v>L020</v>
          </cell>
        </row>
        <row r="1096">
          <cell r="A1096" t="str">
            <v>L020</v>
          </cell>
        </row>
        <row r="1097">
          <cell r="A1097" t="str">
            <v>L020</v>
          </cell>
        </row>
        <row r="1098">
          <cell r="A1098" t="str">
            <v>L020</v>
          </cell>
        </row>
        <row r="1099">
          <cell r="A1099" t="str">
            <v>L020</v>
          </cell>
        </row>
        <row r="1100">
          <cell r="A1100" t="str">
            <v>L020</v>
          </cell>
        </row>
        <row r="1101">
          <cell r="A1101" t="str">
            <v>L020</v>
          </cell>
        </row>
        <row r="1102">
          <cell r="A1102" t="str">
            <v>L020</v>
          </cell>
        </row>
        <row r="1103">
          <cell r="A1103" t="str">
            <v>L020</v>
          </cell>
        </row>
        <row r="1104">
          <cell r="A1104" t="str">
            <v>L020</v>
          </cell>
        </row>
        <row r="1105">
          <cell r="A1105" t="str">
            <v>L020</v>
          </cell>
        </row>
        <row r="1106">
          <cell r="A1106" t="str">
            <v>L020</v>
          </cell>
        </row>
        <row r="1107">
          <cell r="A1107" t="str">
            <v>L020</v>
          </cell>
        </row>
        <row r="1108">
          <cell r="A1108" t="str">
            <v>L020</v>
          </cell>
        </row>
        <row r="1109">
          <cell r="A1109" t="str">
            <v>L020</v>
          </cell>
        </row>
        <row r="1110">
          <cell r="A1110" t="str">
            <v>L020</v>
          </cell>
        </row>
        <row r="1111">
          <cell r="A1111" t="str">
            <v>L020</v>
          </cell>
        </row>
        <row r="1112">
          <cell r="A1112" t="str">
            <v>L020</v>
          </cell>
        </row>
        <row r="1113">
          <cell r="A1113" t="str">
            <v>L020</v>
          </cell>
        </row>
        <row r="1114">
          <cell r="A1114" t="str">
            <v>L020</v>
          </cell>
        </row>
        <row r="1115">
          <cell r="A1115" t="str">
            <v>L020</v>
          </cell>
        </row>
        <row r="1116">
          <cell r="A1116" t="str">
            <v>L020</v>
          </cell>
        </row>
        <row r="1117">
          <cell r="A1117" t="str">
            <v>L020</v>
          </cell>
        </row>
        <row r="1118">
          <cell r="A1118" t="str">
            <v>L020</v>
          </cell>
        </row>
        <row r="1119">
          <cell r="A1119" t="str">
            <v>L020</v>
          </cell>
        </row>
        <row r="1120">
          <cell r="A1120" t="str">
            <v>L020</v>
          </cell>
        </row>
        <row r="1121">
          <cell r="A1121" t="str">
            <v>L020</v>
          </cell>
        </row>
        <row r="1122">
          <cell r="A1122" t="str">
            <v>L020</v>
          </cell>
        </row>
        <row r="1123">
          <cell r="A1123" t="str">
            <v>L020</v>
          </cell>
        </row>
        <row r="1124">
          <cell r="A1124" t="str">
            <v>L020</v>
          </cell>
        </row>
        <row r="1125">
          <cell r="A1125" t="str">
            <v>L020</v>
          </cell>
        </row>
        <row r="1126">
          <cell r="A1126" t="str">
            <v>L020</v>
          </cell>
        </row>
        <row r="1127">
          <cell r="A1127" t="str">
            <v>L021</v>
          </cell>
        </row>
        <row r="1128">
          <cell r="A1128" t="str">
            <v>L021</v>
          </cell>
        </row>
        <row r="1129">
          <cell r="A1129" t="str">
            <v>L021</v>
          </cell>
        </row>
        <row r="1130">
          <cell r="A1130" t="str">
            <v>L021</v>
          </cell>
        </row>
        <row r="1131">
          <cell r="A1131" t="str">
            <v>L021</v>
          </cell>
        </row>
        <row r="1132">
          <cell r="A1132" t="str">
            <v>L021</v>
          </cell>
        </row>
        <row r="1133">
          <cell r="A1133" t="str">
            <v>L021</v>
          </cell>
        </row>
        <row r="1134">
          <cell r="A1134" t="str">
            <v>L021</v>
          </cell>
        </row>
        <row r="1135">
          <cell r="A1135" t="str">
            <v>L021</v>
          </cell>
        </row>
        <row r="1136">
          <cell r="A1136" t="str">
            <v>L022</v>
          </cell>
        </row>
        <row r="1137">
          <cell r="A1137" t="str">
            <v>L022</v>
          </cell>
        </row>
        <row r="1138">
          <cell r="A1138" t="str">
            <v>L022</v>
          </cell>
        </row>
        <row r="1139">
          <cell r="A1139" t="str">
            <v>L022</v>
          </cell>
        </row>
        <row r="1140">
          <cell r="A1140" t="str">
            <v>L022</v>
          </cell>
        </row>
        <row r="1141">
          <cell r="A1141" t="str">
            <v>L022</v>
          </cell>
        </row>
        <row r="1142">
          <cell r="A1142" t="str">
            <v>L022</v>
          </cell>
        </row>
        <row r="1143">
          <cell r="A1143" t="str">
            <v>L022</v>
          </cell>
        </row>
        <row r="1144">
          <cell r="A1144" t="str">
            <v>L022</v>
          </cell>
        </row>
        <row r="1145">
          <cell r="A1145" t="str">
            <v>L023</v>
          </cell>
        </row>
        <row r="1146">
          <cell r="A1146" t="str">
            <v>L024</v>
          </cell>
        </row>
        <row r="1147">
          <cell r="A1147" t="str">
            <v>L024</v>
          </cell>
        </row>
        <row r="1148">
          <cell r="A1148" t="str">
            <v>L024</v>
          </cell>
        </row>
        <row r="1149">
          <cell r="A1149" t="str">
            <v>L024</v>
          </cell>
        </row>
        <row r="1150">
          <cell r="A1150" t="str">
            <v>L024</v>
          </cell>
        </row>
        <row r="1151">
          <cell r="A1151" t="str">
            <v>L024</v>
          </cell>
        </row>
        <row r="1152">
          <cell r="A1152" t="str">
            <v>L024</v>
          </cell>
        </row>
        <row r="1153">
          <cell r="A1153" t="str">
            <v>L024</v>
          </cell>
        </row>
        <row r="1154">
          <cell r="A1154" t="str">
            <v>L024</v>
          </cell>
        </row>
        <row r="1155">
          <cell r="A1155" t="str">
            <v>L024</v>
          </cell>
        </row>
        <row r="1156">
          <cell r="A1156" t="str">
            <v>L024</v>
          </cell>
        </row>
        <row r="1157">
          <cell r="A1157" t="str">
            <v>L024</v>
          </cell>
        </row>
        <row r="1158">
          <cell r="A1158" t="str">
            <v>L024</v>
          </cell>
        </row>
        <row r="1159">
          <cell r="A1159" t="str">
            <v>L024</v>
          </cell>
        </row>
        <row r="1160">
          <cell r="A1160" t="str">
            <v>L024</v>
          </cell>
        </row>
        <row r="1161">
          <cell r="A1161" t="str">
            <v>L024</v>
          </cell>
        </row>
        <row r="1162">
          <cell r="A1162" t="str">
            <v>L024</v>
          </cell>
        </row>
        <row r="1163">
          <cell r="A1163" t="str">
            <v>L024</v>
          </cell>
        </row>
        <row r="1164">
          <cell r="A1164" t="str">
            <v>L024</v>
          </cell>
        </row>
        <row r="1165">
          <cell r="A1165" t="str">
            <v>L024</v>
          </cell>
        </row>
        <row r="1166">
          <cell r="A1166" t="str">
            <v>L024</v>
          </cell>
        </row>
        <row r="1167">
          <cell r="A1167" t="str">
            <v>L024</v>
          </cell>
        </row>
        <row r="1168">
          <cell r="A1168" t="str">
            <v>L024</v>
          </cell>
        </row>
        <row r="1169">
          <cell r="A1169" t="str">
            <v>L024</v>
          </cell>
        </row>
        <row r="1170">
          <cell r="A1170" t="str">
            <v>L024</v>
          </cell>
        </row>
        <row r="1171">
          <cell r="A1171" t="str">
            <v>L024</v>
          </cell>
        </row>
        <row r="1172">
          <cell r="A1172" t="str">
            <v>L024</v>
          </cell>
        </row>
        <row r="1173">
          <cell r="A1173" t="str">
            <v>L024</v>
          </cell>
        </row>
        <row r="1174">
          <cell r="A1174" t="str">
            <v>L024</v>
          </cell>
        </row>
        <row r="1175">
          <cell r="A1175" t="str">
            <v>L024</v>
          </cell>
        </row>
        <row r="1176">
          <cell r="A1176" t="str">
            <v>L024</v>
          </cell>
        </row>
        <row r="1177">
          <cell r="A1177" t="str">
            <v>L024</v>
          </cell>
        </row>
        <row r="1178">
          <cell r="A1178" t="str">
            <v>L024</v>
          </cell>
        </row>
        <row r="1179">
          <cell r="A1179" t="str">
            <v>L024</v>
          </cell>
        </row>
        <row r="1180">
          <cell r="A1180" t="str">
            <v>L024</v>
          </cell>
        </row>
        <row r="1181">
          <cell r="A1181" t="str">
            <v>L024</v>
          </cell>
        </row>
        <row r="1182">
          <cell r="A1182" t="str">
            <v>L024</v>
          </cell>
        </row>
        <row r="1183">
          <cell r="A1183" t="str">
            <v>L024</v>
          </cell>
        </row>
        <row r="1184">
          <cell r="A1184" t="str">
            <v>L024</v>
          </cell>
        </row>
        <row r="1185">
          <cell r="A1185" t="str">
            <v>L024</v>
          </cell>
        </row>
        <row r="1186">
          <cell r="A1186" t="str">
            <v>L024</v>
          </cell>
        </row>
        <row r="1187">
          <cell r="A1187" t="str">
            <v>L024</v>
          </cell>
        </row>
        <row r="1188">
          <cell r="A1188" t="str">
            <v>L024</v>
          </cell>
        </row>
        <row r="1189">
          <cell r="A1189" t="str">
            <v>L024</v>
          </cell>
        </row>
        <row r="1190">
          <cell r="A1190" t="str">
            <v>L024</v>
          </cell>
        </row>
        <row r="1191">
          <cell r="A1191" t="str">
            <v>L024</v>
          </cell>
        </row>
        <row r="1192">
          <cell r="A1192" t="str">
            <v>L024</v>
          </cell>
        </row>
        <row r="1193">
          <cell r="A1193" t="str">
            <v>L024</v>
          </cell>
        </row>
        <row r="1194">
          <cell r="A1194" t="str">
            <v>L024</v>
          </cell>
        </row>
        <row r="1195">
          <cell r="A1195" t="str">
            <v>L024</v>
          </cell>
        </row>
        <row r="1196">
          <cell r="A1196" t="str">
            <v>L024</v>
          </cell>
        </row>
        <row r="1197">
          <cell r="A1197" t="str">
            <v>L024</v>
          </cell>
        </row>
        <row r="1198">
          <cell r="A1198" t="str">
            <v>L024</v>
          </cell>
        </row>
        <row r="1199">
          <cell r="A1199" t="str">
            <v>L024</v>
          </cell>
        </row>
        <row r="1200">
          <cell r="A1200" t="str">
            <v>L024</v>
          </cell>
        </row>
        <row r="1201">
          <cell r="A1201" t="str">
            <v>L024</v>
          </cell>
        </row>
        <row r="1202">
          <cell r="A1202" t="str">
            <v>L024</v>
          </cell>
        </row>
        <row r="1203">
          <cell r="A1203" t="str">
            <v>L024</v>
          </cell>
        </row>
        <row r="1204">
          <cell r="A1204" t="str">
            <v>L024</v>
          </cell>
        </row>
        <row r="1205">
          <cell r="A1205" t="str">
            <v>L024</v>
          </cell>
        </row>
        <row r="1206">
          <cell r="A1206" t="str">
            <v>L024</v>
          </cell>
        </row>
        <row r="1207">
          <cell r="A1207" t="str">
            <v>L025</v>
          </cell>
        </row>
        <row r="1208">
          <cell r="A1208" t="str">
            <v>L025</v>
          </cell>
        </row>
        <row r="1209">
          <cell r="A1209" t="str">
            <v>L025</v>
          </cell>
        </row>
        <row r="1210">
          <cell r="A1210" t="str">
            <v>L025</v>
          </cell>
        </row>
        <row r="1211">
          <cell r="A1211" t="str">
            <v>L025</v>
          </cell>
        </row>
        <row r="1212">
          <cell r="A1212" t="str">
            <v>L025</v>
          </cell>
        </row>
        <row r="1213">
          <cell r="A1213" t="str">
            <v>L025</v>
          </cell>
        </row>
        <row r="1214">
          <cell r="A1214" t="str">
            <v>L025</v>
          </cell>
        </row>
        <row r="1215">
          <cell r="A1215" t="str">
            <v>L025</v>
          </cell>
        </row>
        <row r="1216">
          <cell r="A1216" t="str">
            <v>L025</v>
          </cell>
        </row>
        <row r="1217">
          <cell r="A1217" t="str">
            <v>L025</v>
          </cell>
        </row>
        <row r="1218">
          <cell r="A1218" t="str">
            <v>L025</v>
          </cell>
        </row>
        <row r="1219">
          <cell r="A1219" t="str">
            <v>L025</v>
          </cell>
        </row>
        <row r="1220">
          <cell r="A1220" t="str">
            <v>L025</v>
          </cell>
        </row>
        <row r="1221">
          <cell r="A1221" t="str">
            <v>L025</v>
          </cell>
        </row>
        <row r="1222">
          <cell r="A1222" t="str">
            <v>L025</v>
          </cell>
        </row>
        <row r="1223">
          <cell r="A1223" t="str">
            <v>L025</v>
          </cell>
        </row>
        <row r="1224">
          <cell r="A1224" t="str">
            <v>L025</v>
          </cell>
        </row>
        <row r="1225">
          <cell r="A1225" t="str">
            <v>L025</v>
          </cell>
        </row>
        <row r="1226">
          <cell r="A1226" t="str">
            <v>L025</v>
          </cell>
        </row>
        <row r="1227">
          <cell r="A1227" t="str">
            <v>L025</v>
          </cell>
        </row>
        <row r="1228">
          <cell r="A1228" t="str">
            <v>L025</v>
          </cell>
        </row>
        <row r="1229">
          <cell r="A1229" t="str">
            <v>L025</v>
          </cell>
        </row>
        <row r="1230">
          <cell r="A1230" t="str">
            <v>L025</v>
          </cell>
        </row>
        <row r="1231">
          <cell r="A1231" t="str">
            <v>L025</v>
          </cell>
        </row>
        <row r="1232">
          <cell r="A1232" t="str">
            <v>L025</v>
          </cell>
        </row>
        <row r="1233">
          <cell r="A1233" t="str">
            <v>L025</v>
          </cell>
        </row>
        <row r="1234">
          <cell r="A1234" t="str">
            <v>L025</v>
          </cell>
        </row>
        <row r="1235">
          <cell r="A1235" t="str">
            <v>L025</v>
          </cell>
        </row>
        <row r="1236">
          <cell r="A1236" t="str">
            <v>L025</v>
          </cell>
        </row>
        <row r="1237">
          <cell r="A1237" t="str">
            <v>L025</v>
          </cell>
        </row>
        <row r="1238">
          <cell r="A1238" t="str">
            <v>L025</v>
          </cell>
        </row>
        <row r="1239">
          <cell r="A1239" t="str">
            <v>L025</v>
          </cell>
        </row>
        <row r="1240">
          <cell r="A1240" t="str">
            <v>L025</v>
          </cell>
        </row>
        <row r="1241">
          <cell r="A1241" t="str">
            <v>L025</v>
          </cell>
        </row>
        <row r="1242">
          <cell r="A1242" t="str">
            <v>L025</v>
          </cell>
        </row>
        <row r="1243">
          <cell r="A1243" t="str">
            <v>L025</v>
          </cell>
        </row>
        <row r="1244">
          <cell r="A1244" t="str">
            <v>L025</v>
          </cell>
        </row>
        <row r="1245">
          <cell r="A1245" t="str">
            <v>L025</v>
          </cell>
        </row>
        <row r="1246">
          <cell r="A1246" t="str">
            <v>L025</v>
          </cell>
        </row>
        <row r="1247">
          <cell r="A1247" t="str">
            <v>L025</v>
          </cell>
        </row>
        <row r="1248">
          <cell r="A1248" t="str">
            <v>L025</v>
          </cell>
        </row>
        <row r="1249">
          <cell r="A1249" t="str">
            <v>L301</v>
          </cell>
        </row>
        <row r="1250">
          <cell r="A1250" t="str">
            <v>L301</v>
          </cell>
        </row>
        <row r="1251">
          <cell r="A1251" t="str">
            <v>L301</v>
          </cell>
        </row>
        <row r="1252">
          <cell r="A1252" t="str">
            <v>L301</v>
          </cell>
        </row>
        <row r="1253">
          <cell r="A1253" t="str">
            <v>L301</v>
          </cell>
        </row>
        <row r="1254">
          <cell r="A1254" t="str">
            <v>L302</v>
          </cell>
        </row>
        <row r="1255">
          <cell r="A1255" t="str">
            <v>L302</v>
          </cell>
        </row>
        <row r="1256">
          <cell r="A1256" t="str">
            <v>L302</v>
          </cell>
        </row>
        <row r="1257">
          <cell r="A1257" t="str">
            <v>L302</v>
          </cell>
        </row>
        <row r="1258">
          <cell r="A1258" t="str">
            <v>L304</v>
          </cell>
        </row>
        <row r="1259">
          <cell r="A1259" t="str">
            <v>L304</v>
          </cell>
        </row>
        <row r="1260">
          <cell r="A1260" t="str">
            <v>L401</v>
          </cell>
        </row>
        <row r="1261">
          <cell r="A1261" t="str">
            <v>L401</v>
          </cell>
        </row>
        <row r="1262">
          <cell r="A1262" t="str">
            <v>L401</v>
          </cell>
        </row>
        <row r="1263">
          <cell r="A1263" t="str">
            <v>L401</v>
          </cell>
        </row>
        <row r="1264">
          <cell r="A1264" t="str">
            <v>L401</v>
          </cell>
        </row>
        <row r="1265">
          <cell r="A1265" t="str">
            <v>L401</v>
          </cell>
        </row>
        <row r="1266">
          <cell r="A1266" t="str">
            <v>L401</v>
          </cell>
        </row>
        <row r="1267">
          <cell r="A1267" t="str">
            <v>L401</v>
          </cell>
        </row>
        <row r="1268">
          <cell r="A1268" t="str">
            <v>L401</v>
          </cell>
        </row>
        <row r="1269">
          <cell r="A1269" t="str">
            <v>L401</v>
          </cell>
        </row>
        <row r="1270">
          <cell r="A1270" t="str">
            <v>L501</v>
          </cell>
        </row>
        <row r="1271">
          <cell r="A1271" t="str">
            <v>L501</v>
          </cell>
        </row>
        <row r="1272">
          <cell r="A1272" t="str">
            <v>L501</v>
          </cell>
        </row>
        <row r="1273">
          <cell r="A1273" t="str">
            <v>L502</v>
          </cell>
        </row>
        <row r="1274">
          <cell r="A1274" t="str">
            <v>L502</v>
          </cell>
        </row>
        <row r="1275">
          <cell r="A1275" t="str">
            <v>L502</v>
          </cell>
        </row>
        <row r="1276">
          <cell r="A1276" t="str">
            <v>L502</v>
          </cell>
        </row>
        <row r="1277">
          <cell r="A1277" t="str">
            <v>L502</v>
          </cell>
        </row>
        <row r="1278">
          <cell r="A1278" t="str">
            <v>L502</v>
          </cell>
        </row>
        <row r="1279">
          <cell r="A1279" t="str">
            <v>L502</v>
          </cell>
        </row>
        <row r="1280">
          <cell r="A1280" t="str">
            <v>L503</v>
          </cell>
        </row>
        <row r="1281">
          <cell r="A1281" t="str">
            <v>L503</v>
          </cell>
        </row>
        <row r="1282">
          <cell r="A1282" t="str">
            <v>L503</v>
          </cell>
        </row>
        <row r="1283">
          <cell r="A1283" t="str">
            <v>L503</v>
          </cell>
        </row>
        <row r="1284">
          <cell r="A1284" t="str">
            <v>L504</v>
          </cell>
        </row>
        <row r="1285">
          <cell r="A1285" t="str">
            <v>L504</v>
          </cell>
        </row>
        <row r="1286">
          <cell r="A1286" t="str">
            <v>L504</v>
          </cell>
        </row>
        <row r="1287">
          <cell r="A1287" t="str">
            <v>L505</v>
          </cell>
        </row>
        <row r="1288">
          <cell r="A1288" t="str">
            <v>L505</v>
          </cell>
        </row>
        <row r="1289">
          <cell r="A1289" t="str">
            <v>L505</v>
          </cell>
        </row>
        <row r="1290">
          <cell r="A1290" t="str">
            <v>L506</v>
          </cell>
        </row>
        <row r="1291">
          <cell r="A1291" t="str">
            <v>L506</v>
          </cell>
        </row>
        <row r="1292">
          <cell r="A1292" t="str">
            <v>L506</v>
          </cell>
        </row>
        <row r="1293">
          <cell r="A1293" t="str">
            <v>L507</v>
          </cell>
        </row>
        <row r="1294">
          <cell r="A1294" t="str">
            <v>L507</v>
          </cell>
        </row>
        <row r="1295">
          <cell r="A1295" t="str">
            <v>L507</v>
          </cell>
        </row>
        <row r="1296">
          <cell r="A1296" t="str">
            <v>L508</v>
          </cell>
        </row>
        <row r="1297">
          <cell r="A1297" t="str">
            <v>L508</v>
          </cell>
        </row>
        <row r="1298">
          <cell r="A1298" t="str">
            <v>L508</v>
          </cell>
        </row>
        <row r="1299">
          <cell r="A1299" t="str">
            <v>L509</v>
          </cell>
        </row>
        <row r="1300">
          <cell r="A1300" t="str">
            <v>L509</v>
          </cell>
        </row>
        <row r="1301">
          <cell r="A1301" t="str">
            <v>L509</v>
          </cell>
        </row>
        <row r="1302">
          <cell r="A1302" t="str">
            <v>L510</v>
          </cell>
        </row>
        <row r="1303">
          <cell r="A1303" t="str">
            <v>L510</v>
          </cell>
        </row>
        <row r="1304">
          <cell r="A1304" t="str">
            <v>L510</v>
          </cell>
        </row>
        <row r="1305">
          <cell r="A1305" t="str">
            <v>L511</v>
          </cell>
        </row>
        <row r="1306">
          <cell r="A1306" t="str">
            <v>L511</v>
          </cell>
        </row>
        <row r="1307">
          <cell r="A1307" t="str">
            <v>L511</v>
          </cell>
        </row>
        <row r="1308">
          <cell r="A1308" t="str">
            <v>L512</v>
          </cell>
        </row>
        <row r="1309">
          <cell r="A1309" t="str">
            <v>L512</v>
          </cell>
        </row>
        <row r="1310">
          <cell r="A1310" t="str">
            <v>L512</v>
          </cell>
        </row>
        <row r="1311">
          <cell r="A1311" t="str">
            <v>L513</v>
          </cell>
        </row>
        <row r="1312">
          <cell r="A1312" t="str">
            <v>L513</v>
          </cell>
        </row>
        <row r="1313">
          <cell r="A1313" t="str">
            <v>L513</v>
          </cell>
        </row>
        <row r="1314">
          <cell r="A1314" t="str">
            <v>L514</v>
          </cell>
        </row>
        <row r="1315">
          <cell r="A1315" t="str">
            <v>L514</v>
          </cell>
        </row>
        <row r="1316">
          <cell r="A1316" t="str">
            <v>L514</v>
          </cell>
        </row>
        <row r="1317">
          <cell r="A1317" t="str">
            <v>L515</v>
          </cell>
        </row>
        <row r="1318">
          <cell r="A1318" t="str">
            <v>L515</v>
          </cell>
        </row>
        <row r="1319">
          <cell r="A1319" t="str">
            <v>L515</v>
          </cell>
        </row>
        <row r="1320">
          <cell r="A1320" t="str">
            <v>L516</v>
          </cell>
        </row>
        <row r="1321">
          <cell r="A1321" t="str">
            <v>L516</v>
          </cell>
        </row>
        <row r="1322">
          <cell r="A1322" t="str">
            <v>L516</v>
          </cell>
        </row>
        <row r="1323">
          <cell r="A1323" t="str">
            <v>L517</v>
          </cell>
        </row>
        <row r="1324">
          <cell r="A1324" t="str">
            <v>L517</v>
          </cell>
        </row>
        <row r="1325">
          <cell r="A1325" t="str">
            <v>L517</v>
          </cell>
        </row>
        <row r="1326">
          <cell r="A1326" t="str">
            <v>L518</v>
          </cell>
        </row>
        <row r="1327">
          <cell r="A1327" t="str">
            <v>L518</v>
          </cell>
        </row>
        <row r="1328">
          <cell r="A1328" t="str">
            <v>L518</v>
          </cell>
        </row>
        <row r="1329">
          <cell r="A1329" t="str">
            <v>L519</v>
          </cell>
        </row>
        <row r="1330">
          <cell r="A1330" t="str">
            <v>L519</v>
          </cell>
        </row>
        <row r="1331">
          <cell r="A1331" t="str">
            <v>L519</v>
          </cell>
        </row>
        <row r="1332">
          <cell r="A1332" t="str">
            <v>L520</v>
          </cell>
        </row>
        <row r="1333">
          <cell r="A1333" t="str">
            <v>L520</v>
          </cell>
        </row>
        <row r="1334">
          <cell r="A1334" t="str">
            <v>L520</v>
          </cell>
        </row>
        <row r="1335">
          <cell r="A1335" t="str">
            <v>L521</v>
          </cell>
        </row>
        <row r="1336">
          <cell r="A1336" t="str">
            <v>L521</v>
          </cell>
        </row>
        <row r="1337">
          <cell r="A1337" t="str">
            <v>L521</v>
          </cell>
        </row>
        <row r="1338">
          <cell r="A1338" t="str">
            <v>L522</v>
          </cell>
        </row>
        <row r="1339">
          <cell r="A1339" t="str">
            <v>L522</v>
          </cell>
        </row>
        <row r="1340">
          <cell r="A1340" t="str">
            <v>L522</v>
          </cell>
        </row>
        <row r="1341">
          <cell r="A1341" t="str">
            <v>L523</v>
          </cell>
        </row>
        <row r="1342">
          <cell r="A1342" t="str">
            <v>L523</v>
          </cell>
        </row>
        <row r="1343">
          <cell r="A1343" t="str">
            <v>L523</v>
          </cell>
        </row>
        <row r="1344">
          <cell r="A1344" t="str">
            <v>L525</v>
          </cell>
        </row>
        <row r="1345">
          <cell r="A1345" t="str">
            <v>L525</v>
          </cell>
        </row>
        <row r="1346">
          <cell r="A1346" t="str">
            <v>L525</v>
          </cell>
        </row>
        <row r="1347">
          <cell r="A1347" t="str">
            <v>L526</v>
          </cell>
        </row>
        <row r="1348">
          <cell r="A1348" t="str">
            <v>L526</v>
          </cell>
        </row>
        <row r="1349">
          <cell r="A1349" t="str">
            <v>L526</v>
          </cell>
        </row>
        <row r="1350">
          <cell r="A1350" t="str">
            <v>L527</v>
          </cell>
        </row>
        <row r="1351">
          <cell r="A1351" t="str">
            <v>L527</v>
          </cell>
        </row>
        <row r="1352">
          <cell r="A1352" t="str">
            <v>L527</v>
          </cell>
        </row>
        <row r="1353">
          <cell r="A1353" t="str">
            <v>L528</v>
          </cell>
        </row>
        <row r="1354">
          <cell r="A1354" t="str">
            <v>L528</v>
          </cell>
        </row>
        <row r="1355">
          <cell r="A1355" t="str">
            <v>L528</v>
          </cell>
        </row>
        <row r="1356">
          <cell r="A1356" t="str">
            <v>L529</v>
          </cell>
        </row>
        <row r="1357">
          <cell r="A1357" t="str">
            <v>L529</v>
          </cell>
        </row>
        <row r="1358">
          <cell r="A1358" t="str">
            <v>L529</v>
          </cell>
        </row>
        <row r="1359">
          <cell r="A1359" t="str">
            <v>L530</v>
          </cell>
        </row>
        <row r="1360">
          <cell r="A1360" t="str">
            <v>L530</v>
          </cell>
        </row>
        <row r="1361">
          <cell r="A1361" t="str">
            <v>L530</v>
          </cell>
        </row>
        <row r="1362">
          <cell r="A1362" t="str">
            <v>L531</v>
          </cell>
        </row>
        <row r="1363">
          <cell r="A1363" t="str">
            <v>L531</v>
          </cell>
        </row>
        <row r="1364">
          <cell r="A1364" t="str">
            <v>L531</v>
          </cell>
        </row>
        <row r="1365">
          <cell r="A1365" t="str">
            <v>L532</v>
          </cell>
        </row>
        <row r="1366">
          <cell r="A1366" t="str">
            <v>L532</v>
          </cell>
        </row>
        <row r="1367">
          <cell r="A1367" t="str">
            <v>L532</v>
          </cell>
        </row>
        <row r="1368">
          <cell r="A1368" t="str">
            <v>L533</v>
          </cell>
        </row>
        <row r="1369">
          <cell r="A1369" t="str">
            <v>L533</v>
          </cell>
        </row>
        <row r="1370">
          <cell r="A1370" t="str">
            <v>L533</v>
          </cell>
        </row>
        <row r="1371">
          <cell r="A1371" t="str">
            <v>L534</v>
          </cell>
        </row>
        <row r="1372">
          <cell r="A1372" t="str">
            <v>L534</v>
          </cell>
        </row>
        <row r="1373">
          <cell r="A1373" t="str">
            <v>L534</v>
          </cell>
        </row>
        <row r="1374">
          <cell r="A1374" t="str">
            <v>L535</v>
          </cell>
        </row>
        <row r="1375">
          <cell r="A1375" t="str">
            <v>L535</v>
          </cell>
        </row>
        <row r="1376">
          <cell r="A1376" t="str">
            <v>L535</v>
          </cell>
        </row>
        <row r="1377">
          <cell r="A1377" t="str">
            <v>L535</v>
          </cell>
        </row>
        <row r="1378">
          <cell r="A1378" t="str">
            <v>L551</v>
          </cell>
        </row>
        <row r="1379">
          <cell r="A1379" t="str">
            <v>L551</v>
          </cell>
        </row>
        <row r="1380">
          <cell r="A1380" t="str">
            <v>L551</v>
          </cell>
        </row>
        <row r="1381">
          <cell r="A1381" t="str">
            <v>L552</v>
          </cell>
        </row>
        <row r="1382">
          <cell r="A1382" t="str">
            <v>L552</v>
          </cell>
        </row>
        <row r="1383">
          <cell r="A1383" t="str">
            <v>L552</v>
          </cell>
        </row>
        <row r="1384">
          <cell r="A1384" t="str">
            <v>L553</v>
          </cell>
        </row>
        <row r="1385">
          <cell r="A1385" t="str">
            <v>L553</v>
          </cell>
        </row>
        <row r="1386">
          <cell r="A1386" t="str">
            <v>L553</v>
          </cell>
        </row>
        <row r="1387">
          <cell r="A1387" t="str">
            <v>L554</v>
          </cell>
        </row>
        <row r="1388">
          <cell r="A1388" t="str">
            <v>L554</v>
          </cell>
        </row>
        <row r="1389">
          <cell r="A1389" t="str">
            <v>L554</v>
          </cell>
        </row>
        <row r="1390">
          <cell r="A1390" t="str">
            <v>L555</v>
          </cell>
        </row>
        <row r="1391">
          <cell r="A1391" t="str">
            <v>L555</v>
          </cell>
        </row>
        <row r="1392">
          <cell r="A1392" t="str">
            <v>L555</v>
          </cell>
        </row>
        <row r="1393">
          <cell r="A1393" t="str">
            <v>L556</v>
          </cell>
        </row>
        <row r="1394">
          <cell r="A1394" t="str">
            <v>L556</v>
          </cell>
        </row>
        <row r="1395">
          <cell r="A1395" t="str">
            <v>L556</v>
          </cell>
        </row>
        <row r="1396">
          <cell r="A1396" t="str">
            <v>L557</v>
          </cell>
        </row>
        <row r="1397">
          <cell r="A1397" t="str">
            <v>L557</v>
          </cell>
        </row>
        <row r="1398">
          <cell r="A1398" t="str">
            <v>L557</v>
          </cell>
        </row>
        <row r="1399">
          <cell r="A1399" t="str">
            <v>L558</v>
          </cell>
        </row>
        <row r="1400">
          <cell r="A1400" t="str">
            <v>L558</v>
          </cell>
        </row>
        <row r="1401">
          <cell r="A1401" t="str">
            <v>L558</v>
          </cell>
        </row>
        <row r="1402">
          <cell r="A1402" t="str">
            <v>L559</v>
          </cell>
        </row>
        <row r="1403">
          <cell r="A1403" t="str">
            <v>L559</v>
          </cell>
        </row>
        <row r="1404">
          <cell r="A1404" t="str">
            <v>L559</v>
          </cell>
        </row>
        <row r="1405">
          <cell r="A1405" t="str">
            <v>L560</v>
          </cell>
        </row>
        <row r="1406">
          <cell r="A1406" t="str">
            <v>L560</v>
          </cell>
        </row>
        <row r="1407">
          <cell r="A1407" t="str">
            <v>L560</v>
          </cell>
        </row>
        <row r="1408">
          <cell r="A1408" t="str">
            <v>L561</v>
          </cell>
        </row>
        <row r="1409">
          <cell r="A1409" t="str">
            <v>L561</v>
          </cell>
        </row>
        <row r="1410">
          <cell r="A1410" t="str">
            <v>L561</v>
          </cell>
        </row>
        <row r="1411">
          <cell r="A1411" t="str">
            <v>L562</v>
          </cell>
        </row>
        <row r="1412">
          <cell r="A1412" t="str">
            <v>L562</v>
          </cell>
        </row>
        <row r="1413">
          <cell r="A1413" t="str">
            <v>L562</v>
          </cell>
        </row>
        <row r="1414">
          <cell r="A1414" t="str">
            <v>L563</v>
          </cell>
        </row>
        <row r="1415">
          <cell r="A1415" t="str">
            <v>L563</v>
          </cell>
        </row>
        <row r="1416">
          <cell r="A1416" t="str">
            <v>L563</v>
          </cell>
        </row>
        <row r="1417">
          <cell r="A1417" t="str">
            <v>L564</v>
          </cell>
        </row>
        <row r="1418">
          <cell r="A1418" t="str">
            <v>L564</v>
          </cell>
        </row>
        <row r="1419">
          <cell r="A1419" t="str">
            <v>L565</v>
          </cell>
        </row>
        <row r="1420">
          <cell r="A1420" t="str">
            <v>L565</v>
          </cell>
        </row>
        <row r="1421">
          <cell r="A1421" t="str">
            <v>L565</v>
          </cell>
        </row>
        <row r="1422">
          <cell r="A1422" t="str">
            <v>L566</v>
          </cell>
        </row>
        <row r="1423">
          <cell r="A1423" t="str">
            <v>L566</v>
          </cell>
        </row>
        <row r="1424">
          <cell r="A1424" t="str">
            <v>L566</v>
          </cell>
        </row>
        <row r="1425">
          <cell r="A1425" t="str">
            <v>L566</v>
          </cell>
        </row>
        <row r="1426">
          <cell r="A1426" t="str">
            <v>L591</v>
          </cell>
        </row>
        <row r="1427">
          <cell r="A1427" t="str">
            <v>L591</v>
          </cell>
        </row>
        <row r="1428">
          <cell r="A1428" t="str">
            <v>L601</v>
          </cell>
        </row>
        <row r="1429">
          <cell r="A1429" t="str">
            <v>L601</v>
          </cell>
        </row>
        <row r="1430">
          <cell r="A1430" t="str">
            <v>L601</v>
          </cell>
        </row>
        <row r="1431">
          <cell r="A1431" t="str">
            <v>L602</v>
          </cell>
        </row>
        <row r="1432">
          <cell r="A1432" t="str">
            <v>L602</v>
          </cell>
        </row>
        <row r="1433">
          <cell r="A1433" t="str">
            <v>L602</v>
          </cell>
        </row>
        <row r="1434">
          <cell r="A1434" t="str">
            <v>L602</v>
          </cell>
        </row>
        <row r="1435">
          <cell r="A1435" t="str">
            <v>L701</v>
          </cell>
        </row>
        <row r="1436">
          <cell r="A1436" t="str">
            <v>L701</v>
          </cell>
        </row>
        <row r="1437">
          <cell r="A1437" t="str">
            <v>L701</v>
          </cell>
        </row>
        <row r="1438">
          <cell r="A1438" t="str">
            <v>L801</v>
          </cell>
        </row>
        <row r="1439">
          <cell r="A1439" t="str">
            <v>L801</v>
          </cell>
        </row>
        <row r="1440">
          <cell r="A1440" t="str">
            <v>L801</v>
          </cell>
        </row>
        <row r="1441">
          <cell r="A1441" t="str">
            <v>L901</v>
          </cell>
        </row>
        <row r="1442">
          <cell r="A1442" t="str">
            <v>L901</v>
          </cell>
        </row>
        <row r="1443">
          <cell r="A1443" t="str">
            <v>L901</v>
          </cell>
        </row>
        <row r="1444">
          <cell r="A1444" t="str">
            <v>L901</v>
          </cell>
        </row>
        <row r="1445">
          <cell r="A1445" t="str">
            <v>L997</v>
          </cell>
        </row>
        <row r="1446">
          <cell r="A1446" t="str">
            <v>L998</v>
          </cell>
        </row>
        <row r="1447">
          <cell r="A1447" t="str">
            <v>L998</v>
          </cell>
        </row>
        <row r="1448">
          <cell r="A1448" t="str">
            <v>L999</v>
          </cell>
        </row>
        <row r="1449">
          <cell r="A1449" t="str">
            <v>L999</v>
          </cell>
        </row>
        <row r="1450">
          <cell r="A1450" t="str">
            <v>L999</v>
          </cell>
        </row>
        <row r="1451">
          <cell r="A1451" t="str">
            <v>L999</v>
          </cell>
        </row>
        <row r="1452">
          <cell r="A1452" t="str">
            <v>L999</v>
          </cell>
        </row>
        <row r="1453">
          <cell r="A1453" t="str">
            <v>L999</v>
          </cell>
        </row>
        <row r="1454">
          <cell r="A1454" t="str">
            <v>L999</v>
          </cell>
        </row>
        <row r="1455">
          <cell r="A1455" t="str">
            <v>L999</v>
          </cell>
        </row>
        <row r="1456">
          <cell r="A1456" t="str">
            <v>L999</v>
          </cell>
        </row>
        <row r="1457">
          <cell r="A1457" t="str">
            <v>L999</v>
          </cell>
        </row>
        <row r="1458">
          <cell r="A1458" t="str">
            <v>L999</v>
          </cell>
        </row>
        <row r="1459">
          <cell r="A1459" t="str">
            <v>L999</v>
          </cell>
        </row>
        <row r="1460">
          <cell r="A1460" t="str">
            <v>L999</v>
          </cell>
        </row>
        <row r="1461">
          <cell r="A1461" t="str">
            <v>L999</v>
          </cell>
        </row>
        <row r="1462">
          <cell r="A1462" t="str">
            <v>L999</v>
          </cell>
        </row>
        <row r="1463">
          <cell r="A1463" t="str">
            <v>L999</v>
          </cell>
        </row>
        <row r="1464">
          <cell r="A1464" t="str">
            <v>L999</v>
          </cell>
        </row>
        <row r="1465">
          <cell r="A1465" t="str">
            <v>L999</v>
          </cell>
        </row>
        <row r="1466">
          <cell r="A1466" t="str">
            <v>L999</v>
          </cell>
        </row>
        <row r="1467">
          <cell r="A1467" t="str">
            <v>L999</v>
          </cell>
        </row>
        <row r="1468">
          <cell r="A1468" t="str">
            <v>L999</v>
          </cell>
        </row>
        <row r="1469">
          <cell r="A1469" t="str">
            <v>L999</v>
          </cell>
        </row>
        <row r="1470">
          <cell r="A1470" t="str">
            <v>L999</v>
          </cell>
        </row>
        <row r="1471">
          <cell r="A1471" t="str">
            <v>L999</v>
          </cell>
        </row>
        <row r="1472">
          <cell r="A1472" t="str">
            <v>L999</v>
          </cell>
        </row>
        <row r="1473">
          <cell r="A1473" t="str">
            <v>L999</v>
          </cell>
        </row>
        <row r="1474">
          <cell r="A1474" t="str">
            <v>L999</v>
          </cell>
        </row>
        <row r="1475">
          <cell r="A1475" t="str">
            <v>L999</v>
          </cell>
        </row>
        <row r="1476">
          <cell r="A1476" t="str">
            <v>L999</v>
          </cell>
        </row>
        <row r="1477">
          <cell r="A1477" t="str">
            <v>L999</v>
          </cell>
        </row>
        <row r="1478">
          <cell r="A1478" t="str">
            <v>L999</v>
          </cell>
        </row>
        <row r="1479">
          <cell r="A1479" t="str">
            <v>L999</v>
          </cell>
        </row>
        <row r="1480">
          <cell r="A1480" t="str">
            <v>L999</v>
          </cell>
        </row>
        <row r="1481">
          <cell r="A1481" t="str">
            <v>L999</v>
          </cell>
        </row>
        <row r="1482">
          <cell r="A1482" t="str">
            <v>L999</v>
          </cell>
        </row>
        <row r="1483">
          <cell r="A1483" t="str">
            <v>L999</v>
          </cell>
        </row>
        <row r="1484">
          <cell r="A1484" t="str">
            <v>L999</v>
          </cell>
        </row>
        <row r="1485">
          <cell r="A1485" t="str">
            <v>L999</v>
          </cell>
        </row>
        <row r="1486">
          <cell r="A1486" t="str">
            <v>L999</v>
          </cell>
        </row>
        <row r="1487">
          <cell r="A1487" t="str">
            <v>L999</v>
          </cell>
        </row>
        <row r="1488">
          <cell r="A1488" t="str">
            <v>L999</v>
          </cell>
        </row>
        <row r="1489">
          <cell r="A1489" t="str">
            <v>L999</v>
          </cell>
        </row>
        <row r="1490">
          <cell r="A1490" t="str">
            <v>L999</v>
          </cell>
        </row>
        <row r="1491">
          <cell r="A1491" t="str">
            <v>L999</v>
          </cell>
        </row>
        <row r="1492">
          <cell r="A1492" t="str">
            <v>L999</v>
          </cell>
        </row>
        <row r="1493">
          <cell r="A1493" t="str">
            <v>L999</v>
          </cell>
        </row>
        <row r="1494">
          <cell r="A1494" t="str">
            <v>L999</v>
          </cell>
        </row>
        <row r="1495">
          <cell r="A1495" t="str">
            <v>L999</v>
          </cell>
        </row>
        <row r="1496">
          <cell r="A1496" t="str">
            <v>L999</v>
          </cell>
        </row>
        <row r="1497">
          <cell r="A1497" t="str">
            <v>L999</v>
          </cell>
        </row>
        <row r="1498">
          <cell r="A1498" t="str">
            <v>L999</v>
          </cell>
        </row>
        <row r="1499">
          <cell r="A1499" t="str">
            <v>L999</v>
          </cell>
        </row>
        <row r="1500">
          <cell r="A1500" t="str">
            <v>L999</v>
          </cell>
        </row>
        <row r="1501">
          <cell r="A1501" t="str">
            <v>L999</v>
          </cell>
        </row>
        <row r="1502">
          <cell r="A1502" t="str">
            <v>L999</v>
          </cell>
        </row>
        <row r="1503">
          <cell r="A1503" t="str">
            <v>L999</v>
          </cell>
        </row>
        <row r="1504">
          <cell r="A1504" t="str">
            <v>L999</v>
          </cell>
        </row>
        <row r="1505">
          <cell r="A1505" t="str">
            <v>L999</v>
          </cell>
        </row>
        <row r="1506">
          <cell r="A1506" t="str">
            <v>L999</v>
          </cell>
        </row>
        <row r="1507">
          <cell r="A1507" t="str">
            <v>L999</v>
          </cell>
        </row>
        <row r="1508">
          <cell r="A1508" t="str">
            <v>L999</v>
          </cell>
        </row>
        <row r="1509">
          <cell r="A1509" t="str">
            <v>LG01</v>
          </cell>
        </row>
        <row r="1510">
          <cell r="A1510" t="str">
            <v>LG01</v>
          </cell>
        </row>
        <row r="1511">
          <cell r="A1511" t="str">
            <v>LG01</v>
          </cell>
        </row>
        <row r="1512">
          <cell r="A1512" t="str">
            <v>LG01</v>
          </cell>
        </row>
        <row r="1513">
          <cell r="A1513" t="str">
            <v>LG01</v>
          </cell>
        </row>
        <row r="1514">
          <cell r="A1514" t="str">
            <v>LG01</v>
          </cell>
        </row>
        <row r="1515">
          <cell r="A1515" t="str">
            <v>LG02</v>
          </cell>
        </row>
        <row r="1516">
          <cell r="A1516" t="str">
            <v>LG02</v>
          </cell>
        </row>
        <row r="1517">
          <cell r="A1517" t="str">
            <v>LG02</v>
          </cell>
        </row>
        <row r="1518">
          <cell r="A1518" t="str">
            <v>LG02</v>
          </cell>
        </row>
        <row r="1519">
          <cell r="A1519" t="str">
            <v>LG03</v>
          </cell>
        </row>
        <row r="1520">
          <cell r="A1520" t="str">
            <v>LG03</v>
          </cell>
        </row>
        <row r="1521">
          <cell r="A1521" t="str">
            <v>LG03</v>
          </cell>
        </row>
        <row r="1522">
          <cell r="A1522" t="str">
            <v>LG03</v>
          </cell>
        </row>
        <row r="1523">
          <cell r="A1523" t="str">
            <v>LG03</v>
          </cell>
        </row>
        <row r="1524">
          <cell r="A1524" t="str">
            <v>LG03</v>
          </cell>
        </row>
        <row r="1525">
          <cell r="A1525" t="str">
            <v>LG03</v>
          </cell>
        </row>
        <row r="1526">
          <cell r="A1526" t="str">
            <v>LG03</v>
          </cell>
        </row>
        <row r="1527">
          <cell r="A1527" t="str">
            <v>LG03</v>
          </cell>
        </row>
        <row r="1528">
          <cell r="A1528" t="str">
            <v>LG03</v>
          </cell>
        </row>
        <row r="1529">
          <cell r="A1529" t="str">
            <v>LG03</v>
          </cell>
        </row>
        <row r="1530">
          <cell r="A1530" t="str">
            <v>LG03</v>
          </cell>
        </row>
        <row r="1531">
          <cell r="A1531" t="str">
            <v>LG03</v>
          </cell>
        </row>
        <row r="1532">
          <cell r="A1532" t="str">
            <v>LG03</v>
          </cell>
        </row>
        <row r="1533">
          <cell r="A1533" t="str">
            <v>LG03</v>
          </cell>
        </row>
        <row r="1534">
          <cell r="A1534" t="str">
            <v>LG03</v>
          </cell>
        </row>
        <row r="1535">
          <cell r="A1535" t="str">
            <v>LG03</v>
          </cell>
        </row>
        <row r="1536">
          <cell r="A1536" t="str">
            <v>LG03</v>
          </cell>
        </row>
        <row r="1537">
          <cell r="A1537" t="str">
            <v>LG03</v>
          </cell>
        </row>
        <row r="1538">
          <cell r="A1538" t="str">
            <v>LG03</v>
          </cell>
        </row>
        <row r="1539">
          <cell r="A1539" t="str">
            <v>LG03</v>
          </cell>
        </row>
        <row r="1540">
          <cell r="A1540" t="str">
            <v>LG03</v>
          </cell>
        </row>
        <row r="1541">
          <cell r="A1541" t="str">
            <v>LG03</v>
          </cell>
        </row>
        <row r="1542">
          <cell r="A1542" t="str">
            <v>LG03</v>
          </cell>
        </row>
        <row r="1543">
          <cell r="A1543" t="str">
            <v>LG03</v>
          </cell>
        </row>
        <row r="1544">
          <cell r="A1544" t="str">
            <v>LG03</v>
          </cell>
        </row>
        <row r="1545">
          <cell r="A1545" t="str">
            <v>LG03</v>
          </cell>
        </row>
        <row r="1546">
          <cell r="A1546" t="str">
            <v>LG03</v>
          </cell>
        </row>
        <row r="1547">
          <cell r="A1547" t="str">
            <v>LG03</v>
          </cell>
        </row>
        <row r="1548">
          <cell r="A1548" t="str">
            <v>LG03</v>
          </cell>
        </row>
        <row r="1549">
          <cell r="A1549" t="str">
            <v>LG03</v>
          </cell>
        </row>
        <row r="1550">
          <cell r="A1550" t="str">
            <v>LG03</v>
          </cell>
        </row>
        <row r="1551">
          <cell r="A1551" t="str">
            <v>LG03</v>
          </cell>
        </row>
        <row r="1552">
          <cell r="A1552" t="str">
            <v>LG03</v>
          </cell>
        </row>
        <row r="1553">
          <cell r="A1553" t="str">
            <v>LG03</v>
          </cell>
        </row>
        <row r="1554">
          <cell r="A1554" t="str">
            <v>LG03</v>
          </cell>
        </row>
        <row r="1555">
          <cell r="A1555" t="str">
            <v>LG03</v>
          </cell>
        </row>
        <row r="1556">
          <cell r="A1556" t="str">
            <v>LG03</v>
          </cell>
        </row>
        <row r="1557">
          <cell r="A1557" t="str">
            <v>LG03</v>
          </cell>
        </row>
        <row r="1558">
          <cell r="A1558" t="str">
            <v>LG03</v>
          </cell>
        </row>
        <row r="1559">
          <cell r="A1559" t="str">
            <v>LG03</v>
          </cell>
        </row>
        <row r="1560">
          <cell r="A1560" t="str">
            <v>LG03</v>
          </cell>
        </row>
        <row r="1561">
          <cell r="A1561" t="str">
            <v>LG03</v>
          </cell>
        </row>
        <row r="1562">
          <cell r="A1562" t="str">
            <v>LG03</v>
          </cell>
        </row>
        <row r="1563">
          <cell r="A1563" t="str">
            <v>LG03</v>
          </cell>
        </row>
        <row r="1564">
          <cell r="A1564" t="str">
            <v>LG03</v>
          </cell>
        </row>
        <row r="1565">
          <cell r="A1565" t="str">
            <v>LG03</v>
          </cell>
        </row>
        <row r="1566">
          <cell r="A1566" t="str">
            <v>LG03</v>
          </cell>
        </row>
        <row r="1567">
          <cell r="A1567" t="str">
            <v>LG03</v>
          </cell>
        </row>
        <row r="1568">
          <cell r="A1568" t="str">
            <v>LG03</v>
          </cell>
        </row>
        <row r="1569">
          <cell r="A1569" t="str">
            <v>LG03</v>
          </cell>
        </row>
        <row r="1570">
          <cell r="A1570" t="str">
            <v>LG03</v>
          </cell>
        </row>
        <row r="1571">
          <cell r="A1571" t="str">
            <v>LG03</v>
          </cell>
        </row>
        <row r="1572">
          <cell r="A1572" t="str">
            <v>LG03</v>
          </cell>
        </row>
        <row r="1573">
          <cell r="A1573" t="str">
            <v>LG03</v>
          </cell>
        </row>
        <row r="1574">
          <cell r="A1574" t="str">
            <v>LG03</v>
          </cell>
        </row>
        <row r="1575">
          <cell r="A1575" t="str">
            <v>LH01</v>
          </cell>
        </row>
        <row r="1576">
          <cell r="A1576" t="str">
            <v>LH01</v>
          </cell>
        </row>
        <row r="1577">
          <cell r="A1577" t="str">
            <v>LH01</v>
          </cell>
        </row>
        <row r="1578">
          <cell r="A1578" t="str">
            <v>LH01</v>
          </cell>
        </row>
        <row r="1579">
          <cell r="A1579" t="str">
            <v>LH01</v>
          </cell>
        </row>
        <row r="1580">
          <cell r="A1580" t="str">
            <v>LH01</v>
          </cell>
        </row>
        <row r="1581">
          <cell r="A1581" t="str">
            <v>LH01</v>
          </cell>
        </row>
        <row r="1582">
          <cell r="A1582" t="str">
            <v>LH01</v>
          </cell>
        </row>
        <row r="1583">
          <cell r="A1583" t="str">
            <v>LH01</v>
          </cell>
        </row>
        <row r="1584">
          <cell r="A1584" t="str">
            <v>LH01</v>
          </cell>
        </row>
        <row r="1585">
          <cell r="A1585" t="str">
            <v>LH01</v>
          </cell>
        </row>
        <row r="1586">
          <cell r="A1586" t="str">
            <v>LH01</v>
          </cell>
        </row>
        <row r="1587">
          <cell r="A1587" t="str">
            <v>LH01</v>
          </cell>
        </row>
        <row r="1588">
          <cell r="A1588" t="str">
            <v>LH01</v>
          </cell>
        </row>
        <row r="1589">
          <cell r="A1589" t="str">
            <v>LH01</v>
          </cell>
        </row>
        <row r="1590">
          <cell r="A1590" t="str">
            <v>LH01</v>
          </cell>
        </row>
        <row r="1591">
          <cell r="A1591" t="str">
            <v>LH01</v>
          </cell>
        </row>
        <row r="1592">
          <cell r="A1592" t="str">
            <v>LH01</v>
          </cell>
        </row>
        <row r="1593">
          <cell r="A1593" t="str">
            <v>LH01</v>
          </cell>
        </row>
        <row r="1594">
          <cell r="A1594" t="str">
            <v>LH01</v>
          </cell>
        </row>
        <row r="1595">
          <cell r="A1595" t="str">
            <v>LH01</v>
          </cell>
        </row>
        <row r="1596">
          <cell r="A1596" t="str">
            <v>LH01</v>
          </cell>
        </row>
        <row r="1597">
          <cell r="A1597" t="str">
            <v>LH01</v>
          </cell>
        </row>
        <row r="1598">
          <cell r="A1598" t="str">
            <v>LH01</v>
          </cell>
        </row>
        <row r="1599">
          <cell r="A1599" t="str">
            <v>LH01</v>
          </cell>
        </row>
        <row r="1600">
          <cell r="A1600" t="str">
            <v>LH01</v>
          </cell>
        </row>
        <row r="1601">
          <cell r="A1601" t="str">
            <v>LH01</v>
          </cell>
        </row>
        <row r="1602">
          <cell r="A1602" t="str">
            <v>LH01</v>
          </cell>
        </row>
        <row r="1603">
          <cell r="A1603" t="str">
            <v>LH01</v>
          </cell>
        </row>
        <row r="1604">
          <cell r="A1604" t="str">
            <v>LH01</v>
          </cell>
        </row>
        <row r="1605">
          <cell r="A1605" t="str">
            <v>LH01</v>
          </cell>
        </row>
        <row r="1606">
          <cell r="A1606" t="str">
            <v>LH01</v>
          </cell>
        </row>
        <row r="1607">
          <cell r="A1607" t="str">
            <v>LH01</v>
          </cell>
        </row>
        <row r="1608">
          <cell r="A1608" t="str">
            <v>LH01</v>
          </cell>
        </row>
        <row r="1609">
          <cell r="A1609" t="str">
            <v>LH01</v>
          </cell>
        </row>
        <row r="1610">
          <cell r="A1610" t="str">
            <v>LH01</v>
          </cell>
        </row>
        <row r="1611">
          <cell r="A1611" t="str">
            <v>LH01</v>
          </cell>
        </row>
        <row r="1612">
          <cell r="A1612" t="str">
            <v>LH01</v>
          </cell>
        </row>
        <row r="1613">
          <cell r="A1613" t="str">
            <v>LH01</v>
          </cell>
        </row>
        <row r="1614">
          <cell r="A1614" t="str">
            <v>LH01</v>
          </cell>
        </row>
        <row r="1615">
          <cell r="A1615" t="str">
            <v>LH01</v>
          </cell>
        </row>
        <row r="1616">
          <cell r="A1616" t="str">
            <v>LH01</v>
          </cell>
        </row>
        <row r="1617">
          <cell r="A1617" t="str">
            <v>LH01</v>
          </cell>
        </row>
        <row r="1618">
          <cell r="A1618" t="str">
            <v>LH01</v>
          </cell>
        </row>
        <row r="1619">
          <cell r="A1619" t="str">
            <v>LH01</v>
          </cell>
        </row>
        <row r="1620">
          <cell r="A1620" t="str">
            <v>LH01</v>
          </cell>
        </row>
        <row r="1621">
          <cell r="A1621" t="str">
            <v>LH01</v>
          </cell>
        </row>
        <row r="1622">
          <cell r="A1622" t="str">
            <v>LH01</v>
          </cell>
        </row>
        <row r="1623">
          <cell r="A1623" t="str">
            <v>LH01</v>
          </cell>
        </row>
        <row r="1624">
          <cell r="A1624" t="str">
            <v>LH01</v>
          </cell>
        </row>
        <row r="1625">
          <cell r="A1625" t="str">
            <v>LH01</v>
          </cell>
        </row>
        <row r="1626">
          <cell r="A1626" t="str">
            <v>LH01</v>
          </cell>
        </row>
        <row r="1627">
          <cell r="A1627" t="str">
            <v>LH01</v>
          </cell>
        </row>
        <row r="1628">
          <cell r="A1628" t="str">
            <v>LH01</v>
          </cell>
        </row>
        <row r="1629">
          <cell r="A1629" t="str">
            <v>LH01</v>
          </cell>
        </row>
        <row r="1630">
          <cell r="A1630" t="str">
            <v>LH01</v>
          </cell>
        </row>
        <row r="1631">
          <cell r="A1631" t="str">
            <v>LH01</v>
          </cell>
        </row>
        <row r="1632">
          <cell r="A1632" t="str">
            <v>LH01</v>
          </cell>
        </row>
        <row r="1633">
          <cell r="A1633" t="str">
            <v>LH01</v>
          </cell>
        </row>
        <row r="1634">
          <cell r="A1634" t="str">
            <v>LH01</v>
          </cell>
        </row>
        <row r="1635">
          <cell r="A1635" t="str">
            <v>LH01</v>
          </cell>
        </row>
        <row r="1636">
          <cell r="A1636" t="str">
            <v>LH01</v>
          </cell>
        </row>
        <row r="1637">
          <cell r="A1637" t="str">
            <v>LH01</v>
          </cell>
        </row>
        <row r="1638">
          <cell r="A1638" t="str">
            <v>LH01</v>
          </cell>
        </row>
        <row r="1639">
          <cell r="A1639" t="str">
            <v>LH01</v>
          </cell>
        </row>
        <row r="1640">
          <cell r="A1640" t="str">
            <v>LH01</v>
          </cell>
        </row>
        <row r="1641">
          <cell r="A1641" t="str">
            <v>LH01</v>
          </cell>
        </row>
        <row r="1642">
          <cell r="A1642" t="str">
            <v>LH01</v>
          </cell>
        </row>
        <row r="1643">
          <cell r="A1643" t="str">
            <v>LH01</v>
          </cell>
        </row>
        <row r="1644">
          <cell r="A1644" t="str">
            <v>LH01</v>
          </cell>
        </row>
        <row r="1645">
          <cell r="A1645" t="str">
            <v>LH01</v>
          </cell>
        </row>
        <row r="1646">
          <cell r="A1646" t="str">
            <v>LH01</v>
          </cell>
        </row>
        <row r="1647">
          <cell r="A1647" t="str">
            <v>LH01</v>
          </cell>
        </row>
        <row r="1648">
          <cell r="A1648" t="str">
            <v>LH01</v>
          </cell>
        </row>
        <row r="1649">
          <cell r="A1649" t="str">
            <v>LH01</v>
          </cell>
        </row>
        <row r="1650">
          <cell r="A1650" t="str">
            <v>LH01</v>
          </cell>
        </row>
        <row r="1651">
          <cell r="A1651" t="str">
            <v>LH01</v>
          </cell>
        </row>
        <row r="1652">
          <cell r="A1652" t="str">
            <v>LJ00</v>
          </cell>
        </row>
        <row r="1653">
          <cell r="A1653" t="str">
            <v>LJ01</v>
          </cell>
        </row>
        <row r="1654">
          <cell r="A1654" t="str">
            <v>LJ01</v>
          </cell>
        </row>
        <row r="1655">
          <cell r="A1655" t="str">
            <v>LJ01</v>
          </cell>
        </row>
        <row r="1656">
          <cell r="A1656" t="str">
            <v>LJ01</v>
          </cell>
        </row>
        <row r="1657">
          <cell r="A1657" t="str">
            <v>LJ01</v>
          </cell>
        </row>
        <row r="1658">
          <cell r="A1658" t="str">
            <v>LJ01</v>
          </cell>
        </row>
        <row r="1659">
          <cell r="A1659" t="str">
            <v>LJ01</v>
          </cell>
        </row>
        <row r="1660">
          <cell r="A1660" t="str">
            <v>LJ01</v>
          </cell>
        </row>
        <row r="1661">
          <cell r="A1661" t="str">
            <v>LJ01</v>
          </cell>
        </row>
        <row r="1662">
          <cell r="A1662" t="str">
            <v>LJ01</v>
          </cell>
        </row>
        <row r="1663">
          <cell r="A1663" t="str">
            <v>LJ01</v>
          </cell>
        </row>
        <row r="1664">
          <cell r="A1664" t="str">
            <v>LJ01</v>
          </cell>
        </row>
        <row r="1665">
          <cell r="A1665" t="str">
            <v>LJ01</v>
          </cell>
        </row>
        <row r="1666">
          <cell r="A1666" t="str">
            <v>LJ01</v>
          </cell>
        </row>
        <row r="1667">
          <cell r="A1667" t="str">
            <v>LJ01</v>
          </cell>
        </row>
        <row r="1668">
          <cell r="A1668" t="str">
            <v>LJ02</v>
          </cell>
        </row>
        <row r="1669">
          <cell r="A1669" t="str">
            <v>LJ02</v>
          </cell>
        </row>
        <row r="1670">
          <cell r="A1670" t="str">
            <v>LJ02</v>
          </cell>
        </row>
        <row r="1671">
          <cell r="A1671" t="str">
            <v>LJ03</v>
          </cell>
        </row>
        <row r="1672">
          <cell r="A1672" t="str">
            <v>LP01</v>
          </cell>
        </row>
        <row r="1673">
          <cell r="A1673" t="str">
            <v>LP01</v>
          </cell>
        </row>
        <row r="1674">
          <cell r="A1674" t="str">
            <v>LP01</v>
          </cell>
        </row>
        <row r="1675">
          <cell r="A1675" t="str">
            <v>LP01</v>
          </cell>
        </row>
        <row r="1676">
          <cell r="A1676" t="str">
            <v>LP01</v>
          </cell>
        </row>
        <row r="1677">
          <cell r="A1677" t="str">
            <v>LP01</v>
          </cell>
        </row>
        <row r="1678">
          <cell r="A1678" t="str">
            <v>LP01</v>
          </cell>
        </row>
        <row r="1679">
          <cell r="A1679" t="str">
            <v>LP01</v>
          </cell>
        </row>
        <row r="1680">
          <cell r="A1680" t="str">
            <v>LP02</v>
          </cell>
        </row>
        <row r="1681">
          <cell r="A1681" t="str">
            <v>LP02</v>
          </cell>
        </row>
        <row r="1682">
          <cell r="A1682" t="str">
            <v>LP02</v>
          </cell>
        </row>
        <row r="1683">
          <cell r="A1683" t="str">
            <v>LP02</v>
          </cell>
        </row>
        <row r="1684">
          <cell r="A1684" t="str">
            <v>LP02</v>
          </cell>
        </row>
        <row r="1685">
          <cell r="A1685" t="str">
            <v>LP03</v>
          </cell>
        </row>
        <row r="1686">
          <cell r="A1686" t="str">
            <v>LP03</v>
          </cell>
        </row>
        <row r="1687">
          <cell r="A1687" t="str">
            <v>LP04</v>
          </cell>
        </row>
        <row r="1688">
          <cell r="A1688" t="str">
            <v>LP04</v>
          </cell>
        </row>
        <row r="1689">
          <cell r="A1689" t="str">
            <v>LP04</v>
          </cell>
        </row>
        <row r="1690">
          <cell r="A1690" t="str">
            <v>LP04</v>
          </cell>
        </row>
        <row r="1691">
          <cell r="A1691" t="str">
            <v>LP04</v>
          </cell>
        </row>
        <row r="1692">
          <cell r="A1692" t="str">
            <v>LP04</v>
          </cell>
        </row>
        <row r="1693">
          <cell r="A1693" t="str">
            <v>LP04</v>
          </cell>
        </row>
        <row r="1694">
          <cell r="A1694" t="str">
            <v>LP04</v>
          </cell>
        </row>
        <row r="1695">
          <cell r="A1695" t="str">
            <v>LP05</v>
          </cell>
        </row>
        <row r="1696">
          <cell r="A1696" t="str">
            <v>LP05</v>
          </cell>
        </row>
        <row r="1697">
          <cell r="A1697" t="str">
            <v>LP05</v>
          </cell>
        </row>
        <row r="1698">
          <cell r="A1698" t="str">
            <v>LP05</v>
          </cell>
        </row>
        <row r="1699">
          <cell r="A1699" t="str">
            <v>LP05</v>
          </cell>
        </row>
        <row r="1700">
          <cell r="A1700" t="str">
            <v>LP05</v>
          </cell>
        </row>
        <row r="1701">
          <cell r="A1701" t="str">
            <v>LP05</v>
          </cell>
        </row>
        <row r="1702">
          <cell r="A1702" t="str">
            <v>LP05</v>
          </cell>
        </row>
        <row r="1703">
          <cell r="A1703" t="str">
            <v>LP06</v>
          </cell>
        </row>
        <row r="1704">
          <cell r="A1704" t="str">
            <v>LP06</v>
          </cell>
        </row>
        <row r="1705">
          <cell r="A1705" t="str">
            <v>LP06</v>
          </cell>
        </row>
        <row r="1706">
          <cell r="A1706" t="str">
            <v>LP06</v>
          </cell>
        </row>
        <row r="1707">
          <cell r="A1707" t="str">
            <v>LP06</v>
          </cell>
        </row>
        <row r="1708">
          <cell r="A1708" t="str">
            <v>LS01</v>
          </cell>
        </row>
        <row r="1709">
          <cell r="A1709" t="str">
            <v>U000</v>
          </cell>
        </row>
        <row r="1710">
          <cell r="A1710" t="str">
            <v>U000</v>
          </cell>
        </row>
        <row r="1711">
          <cell r="A1711" t="str">
            <v>U001</v>
          </cell>
        </row>
        <row r="1712">
          <cell r="A1712" t="str">
            <v>U001</v>
          </cell>
        </row>
        <row r="1713">
          <cell r="A1713" t="str">
            <v>U001</v>
          </cell>
        </row>
        <row r="1714">
          <cell r="A1714" t="str">
            <v>L738</v>
          </cell>
        </row>
        <row r="1715">
          <cell r="A1715" t="str">
            <v>L738</v>
          </cell>
        </row>
        <row r="1716">
          <cell r="A1716" t="str">
            <v>L738</v>
          </cell>
        </row>
        <row r="1717">
          <cell r="A1717" t="str">
            <v>L738</v>
          </cell>
        </row>
        <row r="1718">
          <cell r="A1718" t="str">
            <v>L738</v>
          </cell>
        </row>
        <row r="1719">
          <cell r="A1719" t="str">
            <v>L027</v>
          </cell>
        </row>
        <row r="1720">
          <cell r="A1720" t="str">
            <v>L027</v>
          </cell>
        </row>
        <row r="1721">
          <cell r="A1721" t="str">
            <v>L027</v>
          </cell>
        </row>
        <row r="1722">
          <cell r="A1722" t="str">
            <v>L027</v>
          </cell>
        </row>
        <row r="1723">
          <cell r="A1723" t="str">
            <v>L027</v>
          </cell>
        </row>
        <row r="1724">
          <cell r="A1724" t="str">
            <v>L027</v>
          </cell>
        </row>
        <row r="1725">
          <cell r="A1725" t="str">
            <v>L027</v>
          </cell>
        </row>
        <row r="1726">
          <cell r="A1726" t="str">
            <v>L027</v>
          </cell>
        </row>
        <row r="1727">
          <cell r="A1727" t="str">
            <v>L027</v>
          </cell>
        </row>
        <row r="1728">
          <cell r="A1728" t="str">
            <v>L027</v>
          </cell>
        </row>
        <row r="1729">
          <cell r="A1729" t="str">
            <v>L027</v>
          </cell>
        </row>
        <row r="1730">
          <cell r="A1730" t="str">
            <v>L027</v>
          </cell>
        </row>
        <row r="1731">
          <cell r="A1731" t="str">
            <v>L027</v>
          </cell>
        </row>
        <row r="1732">
          <cell r="A1732" t="str">
            <v>L027</v>
          </cell>
        </row>
        <row r="1733">
          <cell r="A1733" t="str">
            <v>L027</v>
          </cell>
        </row>
        <row r="1734">
          <cell r="A1734" t="str">
            <v>L027</v>
          </cell>
        </row>
        <row r="1735">
          <cell r="A1735" t="str">
            <v>L027</v>
          </cell>
        </row>
        <row r="1736">
          <cell r="A1736" t="str">
            <v>L027</v>
          </cell>
        </row>
        <row r="1737">
          <cell r="A1737" t="str">
            <v>L027</v>
          </cell>
        </row>
        <row r="1738">
          <cell r="A1738" t="str">
            <v>L027</v>
          </cell>
        </row>
        <row r="1739">
          <cell r="A1739" t="str">
            <v>L027</v>
          </cell>
        </row>
        <row r="1740">
          <cell r="A1740" t="str">
            <v>L027</v>
          </cell>
        </row>
        <row r="1741">
          <cell r="A1741" t="str">
            <v>L027</v>
          </cell>
        </row>
        <row r="1742">
          <cell r="A1742" t="str">
            <v>L027</v>
          </cell>
        </row>
        <row r="1743">
          <cell r="A1743" t="str">
            <v>L027</v>
          </cell>
        </row>
        <row r="1744">
          <cell r="A1744" t="str">
            <v>L027</v>
          </cell>
        </row>
        <row r="1745">
          <cell r="A1745" t="str">
            <v>L027</v>
          </cell>
        </row>
        <row r="1746">
          <cell r="A1746" t="str">
            <v>L027</v>
          </cell>
        </row>
        <row r="1747">
          <cell r="A1747" t="str">
            <v>L027</v>
          </cell>
        </row>
        <row r="1748">
          <cell r="A1748" t="str">
            <v>L027</v>
          </cell>
        </row>
        <row r="1749">
          <cell r="A1749" t="str">
            <v>L027</v>
          </cell>
        </row>
        <row r="1750">
          <cell r="A1750" t="str">
            <v>L027</v>
          </cell>
        </row>
        <row r="1751">
          <cell r="A1751" t="str">
            <v>L027</v>
          </cell>
        </row>
        <row r="1752">
          <cell r="A1752" t="str">
            <v>L027</v>
          </cell>
        </row>
        <row r="1753">
          <cell r="A1753" t="str">
            <v>L027</v>
          </cell>
        </row>
        <row r="1754">
          <cell r="A1754" t="str">
            <v>L027</v>
          </cell>
        </row>
        <row r="1755">
          <cell r="A1755" t="str">
            <v>L027</v>
          </cell>
        </row>
        <row r="1756">
          <cell r="A1756" t="str">
            <v>L027</v>
          </cell>
        </row>
        <row r="1757">
          <cell r="A1757" t="str">
            <v>L027</v>
          </cell>
        </row>
        <row r="1758">
          <cell r="A1758" t="str">
            <v>L027</v>
          </cell>
        </row>
        <row r="1759">
          <cell r="A1759" t="str">
            <v>L027</v>
          </cell>
        </row>
        <row r="1760">
          <cell r="A1760" t="str">
            <v>L027</v>
          </cell>
        </row>
        <row r="1761">
          <cell r="A1761" t="str">
            <v>L027</v>
          </cell>
        </row>
        <row r="1762">
          <cell r="A1762" t="str">
            <v>L027</v>
          </cell>
        </row>
        <row r="1763">
          <cell r="A1763" t="str">
            <v>L027</v>
          </cell>
        </row>
        <row r="1764">
          <cell r="A1764" t="str">
            <v>L027</v>
          </cell>
        </row>
        <row r="1765">
          <cell r="A1765" t="str">
            <v>L027</v>
          </cell>
        </row>
        <row r="1766">
          <cell r="A1766" t="str">
            <v>L027</v>
          </cell>
        </row>
        <row r="1767">
          <cell r="A1767" t="str">
            <v>L027</v>
          </cell>
        </row>
        <row r="1768">
          <cell r="A1768" t="str">
            <v>L027</v>
          </cell>
        </row>
        <row r="1769">
          <cell r="A1769" t="str">
            <v>L027</v>
          </cell>
        </row>
        <row r="1770">
          <cell r="A1770" t="str">
            <v>L027</v>
          </cell>
        </row>
        <row r="1771">
          <cell r="A1771" t="str">
            <v>L027</v>
          </cell>
        </row>
        <row r="1772">
          <cell r="A1772" t="str">
            <v>L027</v>
          </cell>
        </row>
        <row r="1773">
          <cell r="A1773" t="str">
            <v>L027</v>
          </cell>
        </row>
        <row r="1774">
          <cell r="A1774" t="str">
            <v>L027</v>
          </cell>
        </row>
        <row r="1775">
          <cell r="A1775" t="str">
            <v>L027</v>
          </cell>
        </row>
        <row r="1776">
          <cell r="A1776" t="str">
            <v>L027</v>
          </cell>
        </row>
        <row r="1777">
          <cell r="A1777" t="str">
            <v>L027</v>
          </cell>
        </row>
        <row r="1778">
          <cell r="A1778" t="str">
            <v>L027</v>
          </cell>
        </row>
        <row r="1779">
          <cell r="A1779" t="str">
            <v>L027</v>
          </cell>
        </row>
        <row r="1780">
          <cell r="A1780" t="str">
            <v>L027</v>
          </cell>
        </row>
        <row r="1781">
          <cell r="A1781" t="str">
            <v>L027</v>
          </cell>
        </row>
        <row r="1782">
          <cell r="A1782" t="str">
            <v>L027</v>
          </cell>
        </row>
        <row r="1783">
          <cell r="A1783" t="str">
            <v>L029</v>
          </cell>
        </row>
        <row r="1784">
          <cell r="A1784" t="str">
            <v>L029</v>
          </cell>
        </row>
        <row r="1785">
          <cell r="A1785" t="str">
            <v>L029</v>
          </cell>
        </row>
        <row r="1786">
          <cell r="A1786" t="str">
            <v>L029</v>
          </cell>
        </row>
        <row r="1787">
          <cell r="A1787" t="str">
            <v>L029</v>
          </cell>
        </row>
        <row r="1788">
          <cell r="A1788" t="str">
            <v>L029</v>
          </cell>
        </row>
        <row r="1789">
          <cell r="A1789" t="str">
            <v>L029</v>
          </cell>
        </row>
        <row r="1790">
          <cell r="A1790" t="str">
            <v>L029</v>
          </cell>
        </row>
        <row r="1791">
          <cell r="A1791" t="str">
            <v>L029</v>
          </cell>
        </row>
        <row r="1792">
          <cell r="A1792" t="str">
            <v>L029</v>
          </cell>
        </row>
        <row r="1793">
          <cell r="A1793" t="str">
            <v>L029</v>
          </cell>
        </row>
        <row r="1794">
          <cell r="A1794" t="str">
            <v>L029</v>
          </cell>
        </row>
        <row r="1795">
          <cell r="A1795" t="str">
            <v>L029</v>
          </cell>
        </row>
        <row r="1796">
          <cell r="A1796" t="str">
            <v>L029</v>
          </cell>
        </row>
        <row r="1797">
          <cell r="A1797" t="str">
            <v>L029</v>
          </cell>
        </row>
        <row r="1798">
          <cell r="A1798" t="str">
            <v>L029</v>
          </cell>
        </row>
        <row r="1799">
          <cell r="A1799" t="str">
            <v>L029</v>
          </cell>
        </row>
        <row r="1800">
          <cell r="A1800" t="str">
            <v>L029</v>
          </cell>
        </row>
        <row r="1801">
          <cell r="A1801" t="str">
            <v>L029</v>
          </cell>
        </row>
        <row r="1802">
          <cell r="A1802" t="str">
            <v>L029</v>
          </cell>
        </row>
        <row r="1803">
          <cell r="A1803" t="str">
            <v>L029</v>
          </cell>
        </row>
        <row r="1804">
          <cell r="A1804" t="str">
            <v>L029</v>
          </cell>
        </row>
        <row r="1805">
          <cell r="A1805" t="str">
            <v>L029</v>
          </cell>
        </row>
        <row r="1806">
          <cell r="A1806" t="str">
            <v>L029</v>
          </cell>
        </row>
        <row r="1807">
          <cell r="A1807" t="str">
            <v>L029</v>
          </cell>
        </row>
        <row r="1808">
          <cell r="A1808" t="str">
            <v>L029</v>
          </cell>
        </row>
        <row r="1809">
          <cell r="A1809" t="str">
            <v>L029</v>
          </cell>
        </row>
        <row r="1810">
          <cell r="A1810" t="str">
            <v>L029</v>
          </cell>
        </row>
        <row r="1811">
          <cell r="A1811" t="str">
            <v>L029</v>
          </cell>
        </row>
        <row r="1812">
          <cell r="A1812" t="str">
            <v>L029</v>
          </cell>
        </row>
        <row r="1813">
          <cell r="A1813" t="str">
            <v>L029</v>
          </cell>
        </row>
        <row r="1814">
          <cell r="A1814" t="str">
            <v>L029</v>
          </cell>
        </row>
        <row r="1815">
          <cell r="A1815" t="str">
            <v>L029</v>
          </cell>
        </row>
        <row r="1816">
          <cell r="A1816" t="str">
            <v>L029</v>
          </cell>
        </row>
        <row r="1817">
          <cell r="A1817" t="str">
            <v>L029</v>
          </cell>
        </row>
        <row r="1818">
          <cell r="A1818" t="str">
            <v>L029</v>
          </cell>
        </row>
        <row r="1819">
          <cell r="A1819" t="str">
            <v>L029</v>
          </cell>
        </row>
        <row r="1820">
          <cell r="A1820" t="str">
            <v>L029</v>
          </cell>
        </row>
        <row r="1821">
          <cell r="A1821" t="str">
            <v>L029</v>
          </cell>
        </row>
        <row r="1822">
          <cell r="A1822" t="str">
            <v>L029</v>
          </cell>
        </row>
        <row r="1823">
          <cell r="A1823" t="str">
            <v>L029</v>
          </cell>
        </row>
        <row r="1824">
          <cell r="A1824" t="str">
            <v>L029</v>
          </cell>
        </row>
        <row r="1825">
          <cell r="A1825" t="str">
            <v>L029</v>
          </cell>
        </row>
        <row r="1826">
          <cell r="A1826" t="str">
            <v>L029</v>
          </cell>
        </row>
        <row r="1827">
          <cell r="A1827" t="str">
            <v>L029</v>
          </cell>
        </row>
        <row r="1828">
          <cell r="A1828" t="str">
            <v>L029</v>
          </cell>
        </row>
        <row r="1829">
          <cell r="A1829" t="str">
            <v>L029</v>
          </cell>
        </row>
        <row r="1830">
          <cell r="A1830" t="str">
            <v>L029</v>
          </cell>
        </row>
        <row r="1831">
          <cell r="A1831" t="str">
            <v>L029</v>
          </cell>
        </row>
        <row r="1832">
          <cell r="A1832" t="str">
            <v>L029</v>
          </cell>
        </row>
        <row r="1833">
          <cell r="A1833" t="str">
            <v>L029</v>
          </cell>
        </row>
        <row r="1834">
          <cell r="A1834" t="str">
            <v>L029</v>
          </cell>
        </row>
        <row r="1835">
          <cell r="A1835" t="str">
            <v>L029</v>
          </cell>
        </row>
        <row r="1836">
          <cell r="A1836" t="str">
            <v>L029</v>
          </cell>
        </row>
        <row r="1837">
          <cell r="A1837" t="str">
            <v>L029</v>
          </cell>
        </row>
        <row r="1838">
          <cell r="A1838" t="str">
            <v>L029</v>
          </cell>
        </row>
        <row r="1839">
          <cell r="A1839" t="str">
            <v>L029</v>
          </cell>
        </row>
        <row r="1840">
          <cell r="A1840" t="str">
            <v>L029</v>
          </cell>
        </row>
        <row r="1841">
          <cell r="A1841" t="str">
            <v>L029</v>
          </cell>
        </row>
        <row r="1842">
          <cell r="A1842" t="str">
            <v>L029</v>
          </cell>
        </row>
        <row r="1843">
          <cell r="A1843" t="str">
            <v>L029</v>
          </cell>
        </row>
        <row r="1844">
          <cell r="A1844" t="str">
            <v>L029</v>
          </cell>
        </row>
        <row r="1845">
          <cell r="A1845" t="str">
            <v>L029</v>
          </cell>
        </row>
        <row r="1846">
          <cell r="A1846" t="str">
            <v>L029</v>
          </cell>
        </row>
        <row r="1847">
          <cell r="A1847" t="str">
            <v>L712</v>
          </cell>
        </row>
        <row r="1848">
          <cell r="A1848" t="str">
            <v>L712</v>
          </cell>
        </row>
        <row r="1849">
          <cell r="A1849" t="str">
            <v>L712</v>
          </cell>
        </row>
        <row r="1850">
          <cell r="A1850" t="str">
            <v>L712</v>
          </cell>
        </row>
        <row r="1851">
          <cell r="A1851" t="str">
            <v>L712</v>
          </cell>
        </row>
        <row r="1852">
          <cell r="A1852" t="str">
            <v>L713</v>
          </cell>
        </row>
        <row r="1853">
          <cell r="A1853" t="str">
            <v>L713</v>
          </cell>
        </row>
        <row r="1854">
          <cell r="A1854" t="str">
            <v>L713</v>
          </cell>
        </row>
        <row r="1855">
          <cell r="A1855" t="str">
            <v>L713</v>
          </cell>
        </row>
        <row r="1856">
          <cell r="A1856" t="str">
            <v>L713</v>
          </cell>
        </row>
        <row r="1857">
          <cell r="A1857" t="str">
            <v>L714</v>
          </cell>
        </row>
        <row r="1858">
          <cell r="A1858" t="str">
            <v>L714</v>
          </cell>
        </row>
        <row r="1859">
          <cell r="A1859" t="str">
            <v>L714</v>
          </cell>
        </row>
        <row r="1860">
          <cell r="A1860" t="str">
            <v>L714</v>
          </cell>
        </row>
        <row r="1861">
          <cell r="A1861" t="str">
            <v>L714</v>
          </cell>
        </row>
        <row r="1862">
          <cell r="A1862" t="str">
            <v>L715</v>
          </cell>
        </row>
        <row r="1863">
          <cell r="A1863" t="str">
            <v>L715</v>
          </cell>
        </row>
        <row r="1864">
          <cell r="A1864" t="str">
            <v>L715</v>
          </cell>
        </row>
        <row r="1865">
          <cell r="A1865" t="str">
            <v>L715</v>
          </cell>
        </row>
        <row r="1866">
          <cell r="A1866" t="str">
            <v>L715</v>
          </cell>
        </row>
        <row r="1867">
          <cell r="A1867" t="str">
            <v>L716</v>
          </cell>
        </row>
        <row r="1868">
          <cell r="A1868" t="str">
            <v>L716</v>
          </cell>
        </row>
        <row r="1869">
          <cell r="A1869" t="str">
            <v>L716</v>
          </cell>
        </row>
        <row r="1870">
          <cell r="A1870" t="str">
            <v>L716</v>
          </cell>
        </row>
        <row r="1871">
          <cell r="A1871" t="str">
            <v>L716</v>
          </cell>
        </row>
        <row r="1872">
          <cell r="A1872" t="str">
            <v>L717</v>
          </cell>
        </row>
        <row r="1873">
          <cell r="A1873" t="str">
            <v>L717</v>
          </cell>
        </row>
        <row r="1874">
          <cell r="A1874" t="str">
            <v>L717</v>
          </cell>
        </row>
        <row r="1875">
          <cell r="A1875" t="str">
            <v>L717</v>
          </cell>
        </row>
        <row r="1876">
          <cell r="A1876" t="str">
            <v>L717</v>
          </cell>
        </row>
        <row r="1877">
          <cell r="A1877" t="str">
            <v>L718</v>
          </cell>
        </row>
        <row r="1878">
          <cell r="A1878" t="str">
            <v>L718</v>
          </cell>
        </row>
        <row r="1879">
          <cell r="A1879" t="str">
            <v>L718</v>
          </cell>
        </row>
        <row r="1880">
          <cell r="A1880" t="str">
            <v>L718</v>
          </cell>
        </row>
        <row r="1881">
          <cell r="A1881" t="str">
            <v>L718</v>
          </cell>
        </row>
        <row r="1882">
          <cell r="A1882" t="str">
            <v>L719</v>
          </cell>
        </row>
        <row r="1883">
          <cell r="A1883" t="str">
            <v>L719</v>
          </cell>
        </row>
        <row r="1884">
          <cell r="A1884" t="str">
            <v>L719</v>
          </cell>
        </row>
        <row r="1885">
          <cell r="A1885" t="str">
            <v>L719</v>
          </cell>
        </row>
        <row r="1886">
          <cell r="A1886" t="str">
            <v>L719</v>
          </cell>
        </row>
        <row r="1887">
          <cell r="A1887" t="str">
            <v>L720</v>
          </cell>
        </row>
        <row r="1888">
          <cell r="A1888" t="str">
            <v>L720</v>
          </cell>
        </row>
        <row r="1889">
          <cell r="A1889" t="str">
            <v>L720</v>
          </cell>
        </row>
        <row r="1890">
          <cell r="A1890" t="str">
            <v>L720</v>
          </cell>
        </row>
        <row r="1891">
          <cell r="A1891" t="str">
            <v>L720</v>
          </cell>
        </row>
        <row r="1892">
          <cell r="A1892" t="str">
            <v>L721</v>
          </cell>
        </row>
        <row r="1893">
          <cell r="A1893" t="str">
            <v>L721</v>
          </cell>
        </row>
        <row r="1894">
          <cell r="A1894" t="str">
            <v>L721</v>
          </cell>
        </row>
        <row r="1895">
          <cell r="A1895" t="str">
            <v>L721</v>
          </cell>
        </row>
        <row r="1896">
          <cell r="A1896" t="str">
            <v>L721</v>
          </cell>
        </row>
        <row r="1897">
          <cell r="A1897" t="str">
            <v>L722</v>
          </cell>
        </row>
        <row r="1898">
          <cell r="A1898" t="str">
            <v>L722</v>
          </cell>
        </row>
        <row r="1899">
          <cell r="A1899" t="str">
            <v>L722</v>
          </cell>
        </row>
        <row r="1900">
          <cell r="A1900" t="str">
            <v>L722</v>
          </cell>
        </row>
        <row r="1901">
          <cell r="A1901" t="str">
            <v>L722</v>
          </cell>
        </row>
        <row r="1902">
          <cell r="A1902" t="str">
            <v>L723</v>
          </cell>
        </row>
        <row r="1903">
          <cell r="A1903" t="str">
            <v>L723</v>
          </cell>
        </row>
        <row r="1904">
          <cell r="A1904" t="str">
            <v>L723</v>
          </cell>
        </row>
        <row r="1905">
          <cell r="A1905" t="str">
            <v>L723</v>
          </cell>
        </row>
        <row r="1906">
          <cell r="A1906" t="str">
            <v>L723</v>
          </cell>
        </row>
        <row r="1907">
          <cell r="A1907" t="str">
            <v>L724</v>
          </cell>
        </row>
        <row r="1908">
          <cell r="A1908" t="str">
            <v>L724</v>
          </cell>
        </row>
        <row r="1909">
          <cell r="A1909" t="str">
            <v>L724</v>
          </cell>
        </row>
        <row r="1910">
          <cell r="A1910" t="str">
            <v>L724</v>
          </cell>
        </row>
        <row r="1911">
          <cell r="A1911" t="str">
            <v>L724</v>
          </cell>
        </row>
        <row r="1912">
          <cell r="A1912" t="str">
            <v>L725</v>
          </cell>
        </row>
        <row r="1913">
          <cell r="A1913" t="str">
            <v>L725</v>
          </cell>
        </row>
        <row r="1914">
          <cell r="A1914" t="str">
            <v>L725</v>
          </cell>
        </row>
        <row r="1915">
          <cell r="A1915" t="str">
            <v>L725</v>
          </cell>
        </row>
        <row r="1916">
          <cell r="A1916" t="str">
            <v>L725</v>
          </cell>
        </row>
        <row r="1917">
          <cell r="A1917" t="str">
            <v>L726</v>
          </cell>
        </row>
        <row r="1918">
          <cell r="A1918" t="str">
            <v>L726</v>
          </cell>
        </row>
        <row r="1919">
          <cell r="A1919" t="str">
            <v>L726</v>
          </cell>
        </row>
        <row r="1920">
          <cell r="A1920" t="str">
            <v>L726</v>
          </cell>
        </row>
        <row r="1921">
          <cell r="A1921" t="str">
            <v>L726</v>
          </cell>
        </row>
        <row r="1922">
          <cell r="A1922" t="str">
            <v>L727</v>
          </cell>
        </row>
        <row r="1923">
          <cell r="A1923" t="str">
            <v>L727</v>
          </cell>
        </row>
        <row r="1924">
          <cell r="A1924" t="str">
            <v>L727</v>
          </cell>
        </row>
        <row r="1925">
          <cell r="A1925" t="str">
            <v>L727</v>
          </cell>
        </row>
        <row r="1926">
          <cell r="A1926" t="str">
            <v>L727</v>
          </cell>
        </row>
        <row r="1927">
          <cell r="A1927" t="str">
            <v>L728</v>
          </cell>
        </row>
        <row r="1928">
          <cell r="A1928" t="str">
            <v>L728</v>
          </cell>
        </row>
        <row r="1929">
          <cell r="A1929" t="str">
            <v>L728</v>
          </cell>
        </row>
        <row r="1930">
          <cell r="A1930" t="str">
            <v>L728</v>
          </cell>
        </row>
        <row r="1931">
          <cell r="A1931" t="str">
            <v>L728</v>
          </cell>
        </row>
        <row r="1932">
          <cell r="A1932" t="str">
            <v>L729</v>
          </cell>
        </row>
        <row r="1933">
          <cell r="A1933" t="str">
            <v>L729</v>
          </cell>
        </row>
        <row r="1934">
          <cell r="A1934" t="str">
            <v>L729</v>
          </cell>
        </row>
        <row r="1935">
          <cell r="A1935" t="str">
            <v>L729</v>
          </cell>
        </row>
        <row r="1936">
          <cell r="A1936" t="str">
            <v>L729</v>
          </cell>
        </row>
        <row r="1937">
          <cell r="A1937" t="str">
            <v>L730</v>
          </cell>
        </row>
        <row r="1938">
          <cell r="A1938" t="str">
            <v>L730</v>
          </cell>
        </row>
        <row r="1939">
          <cell r="A1939" t="str">
            <v>L730</v>
          </cell>
        </row>
        <row r="1940">
          <cell r="A1940" t="str">
            <v>L730</v>
          </cell>
        </row>
        <row r="1941">
          <cell r="A1941" t="str">
            <v>L730</v>
          </cell>
        </row>
        <row r="1942">
          <cell r="A1942" t="str">
            <v>L731</v>
          </cell>
        </row>
        <row r="1943">
          <cell r="A1943" t="str">
            <v>L731</v>
          </cell>
        </row>
        <row r="1944">
          <cell r="A1944" t="str">
            <v>L731</v>
          </cell>
        </row>
        <row r="1945">
          <cell r="A1945" t="str">
            <v>L731</v>
          </cell>
        </row>
        <row r="1946">
          <cell r="A1946" t="str">
            <v>L731</v>
          </cell>
        </row>
        <row r="1947">
          <cell r="A1947" t="str">
            <v>L732</v>
          </cell>
        </row>
        <row r="1948">
          <cell r="A1948" t="str">
            <v>L732</v>
          </cell>
        </row>
        <row r="1949">
          <cell r="A1949" t="str">
            <v>L732</v>
          </cell>
        </row>
        <row r="1950">
          <cell r="A1950" t="str">
            <v>L732</v>
          </cell>
        </row>
        <row r="1951">
          <cell r="A1951" t="str">
            <v>L732</v>
          </cell>
        </row>
        <row r="1952">
          <cell r="A1952" t="str">
            <v>L733</v>
          </cell>
        </row>
        <row r="1953">
          <cell r="A1953" t="str">
            <v>L733</v>
          </cell>
        </row>
        <row r="1954">
          <cell r="A1954" t="str">
            <v>L733</v>
          </cell>
        </row>
        <row r="1955">
          <cell r="A1955" t="str">
            <v>L733</v>
          </cell>
        </row>
        <row r="1956">
          <cell r="A1956" t="str">
            <v>L733</v>
          </cell>
        </row>
        <row r="1957">
          <cell r="A1957" t="str">
            <v>L734</v>
          </cell>
        </row>
        <row r="1958">
          <cell r="A1958" t="str">
            <v>L734</v>
          </cell>
        </row>
        <row r="1959">
          <cell r="A1959" t="str">
            <v>L734</v>
          </cell>
        </row>
        <row r="1960">
          <cell r="A1960" t="str">
            <v>L734</v>
          </cell>
        </row>
        <row r="1961">
          <cell r="A1961" t="str">
            <v>L734</v>
          </cell>
        </row>
        <row r="1962">
          <cell r="A1962" t="str">
            <v>L735</v>
          </cell>
        </row>
        <row r="1963">
          <cell r="A1963" t="str">
            <v>L735</v>
          </cell>
        </row>
        <row r="1964">
          <cell r="A1964" t="str">
            <v>L735</v>
          </cell>
        </row>
        <row r="1965">
          <cell r="A1965" t="str">
            <v>L735</v>
          </cell>
        </row>
        <row r="1966">
          <cell r="A1966" t="str">
            <v>L735</v>
          </cell>
        </row>
        <row r="1967">
          <cell r="A1967" t="str">
            <v>L736</v>
          </cell>
        </row>
        <row r="1968">
          <cell r="A1968" t="str">
            <v>L736</v>
          </cell>
        </row>
        <row r="1969">
          <cell r="A1969" t="str">
            <v>L736</v>
          </cell>
        </row>
        <row r="1970">
          <cell r="A1970" t="str">
            <v>L736</v>
          </cell>
        </row>
        <row r="1971">
          <cell r="A1971" t="str">
            <v>L736</v>
          </cell>
        </row>
        <row r="1972">
          <cell r="A1972" t="str">
            <v>L737</v>
          </cell>
        </row>
        <row r="1973">
          <cell r="A1973" t="str">
            <v>L737</v>
          </cell>
        </row>
        <row r="1974">
          <cell r="A1974" t="str">
            <v>L737</v>
          </cell>
        </row>
        <row r="1975">
          <cell r="A1975" t="str">
            <v>L737</v>
          </cell>
        </row>
        <row r="1976">
          <cell r="A1976" t="str">
            <v>L737</v>
          </cell>
        </row>
        <row r="1977">
          <cell r="A1977" t="str">
            <v>L738</v>
          </cell>
        </row>
        <row r="1978">
          <cell r="A1978" t="str">
            <v>L738</v>
          </cell>
        </row>
        <row r="1979">
          <cell r="A1979" t="str">
            <v>L738</v>
          </cell>
        </row>
        <row r="1980">
          <cell r="A1980" t="str">
            <v>L738</v>
          </cell>
        </row>
        <row r="1981">
          <cell r="A1981" t="str">
            <v>L738</v>
          </cell>
        </row>
        <row r="1982">
          <cell r="A1982" t="str">
            <v>L739</v>
          </cell>
        </row>
        <row r="1983">
          <cell r="A1983" t="str">
            <v>L739</v>
          </cell>
        </row>
        <row r="1984">
          <cell r="A1984" t="str">
            <v>L739</v>
          </cell>
        </row>
        <row r="1985">
          <cell r="A1985" t="str">
            <v>L739</v>
          </cell>
        </row>
        <row r="1986">
          <cell r="A1986" t="str">
            <v>L739</v>
          </cell>
        </row>
        <row r="1987">
          <cell r="A1987" t="str">
            <v>L740</v>
          </cell>
        </row>
        <row r="1988">
          <cell r="A1988" t="str">
            <v>L740</v>
          </cell>
        </row>
        <row r="1989">
          <cell r="A1989" t="str">
            <v>L740</v>
          </cell>
        </row>
        <row r="1990">
          <cell r="A1990" t="str">
            <v>L740</v>
          </cell>
        </row>
        <row r="1991">
          <cell r="A1991" t="str">
            <v>L740</v>
          </cell>
        </row>
        <row r="1992">
          <cell r="A1992" t="str">
            <v>L740</v>
          </cell>
        </row>
        <row r="1993">
          <cell r="A1993" t="str">
            <v>L740</v>
          </cell>
        </row>
        <row r="1994">
          <cell r="A1994" t="str">
            <v>L740</v>
          </cell>
        </row>
        <row r="1995">
          <cell r="A1995" t="str">
            <v>L740</v>
          </cell>
        </row>
        <row r="1996">
          <cell r="A1996" t="str">
            <v>L740</v>
          </cell>
        </row>
        <row r="1997">
          <cell r="A1997" t="str">
            <v>L740</v>
          </cell>
        </row>
        <row r="1998">
          <cell r="A1998" t="str">
            <v>L740</v>
          </cell>
        </row>
        <row r="1999">
          <cell r="A1999" t="str">
            <v>L740</v>
          </cell>
        </row>
        <row r="2000">
          <cell r="A2000" t="str">
            <v>L740</v>
          </cell>
        </row>
        <row r="2001">
          <cell r="A2001" t="str">
            <v>L740</v>
          </cell>
        </row>
        <row r="2002">
          <cell r="A2002" t="str">
            <v>L740</v>
          </cell>
        </row>
        <row r="2003">
          <cell r="A2003" t="str">
            <v>L740</v>
          </cell>
        </row>
        <row r="2004">
          <cell r="A2004" t="str">
            <v>L740</v>
          </cell>
        </row>
        <row r="2005">
          <cell r="A2005" t="str">
            <v>L740</v>
          </cell>
        </row>
        <row r="2006">
          <cell r="A2006" t="str">
            <v>L740</v>
          </cell>
        </row>
        <row r="2007">
          <cell r="A2007" t="str">
            <v>L740</v>
          </cell>
        </row>
        <row r="2008">
          <cell r="A2008" t="str">
            <v>L740</v>
          </cell>
        </row>
        <row r="2009">
          <cell r="A2009" t="str">
            <v>L740</v>
          </cell>
        </row>
        <row r="2010">
          <cell r="A2010" t="str">
            <v>L740</v>
          </cell>
        </row>
        <row r="2011">
          <cell r="A2011" t="str">
            <v>L740</v>
          </cell>
        </row>
        <row r="2012">
          <cell r="A2012" t="str">
            <v>L740</v>
          </cell>
        </row>
        <row r="2013">
          <cell r="A2013" t="str">
            <v>L740</v>
          </cell>
        </row>
        <row r="2014">
          <cell r="A2014" t="str">
            <v>L740</v>
          </cell>
        </row>
        <row r="2015">
          <cell r="A2015" t="str">
            <v>L740</v>
          </cell>
        </row>
        <row r="2016">
          <cell r="A2016" t="str">
            <v>L740</v>
          </cell>
        </row>
        <row r="2017">
          <cell r="A2017" t="str">
            <v>L740</v>
          </cell>
        </row>
        <row r="2018">
          <cell r="A2018" t="str">
            <v>L740</v>
          </cell>
        </row>
        <row r="2019">
          <cell r="A2019" t="str">
            <v>L740</v>
          </cell>
        </row>
        <row r="2020">
          <cell r="A2020" t="str">
            <v>L740</v>
          </cell>
        </row>
        <row r="2021">
          <cell r="A2021" t="str">
            <v>L740</v>
          </cell>
        </row>
        <row r="2022">
          <cell r="A2022" t="str">
            <v>L740</v>
          </cell>
        </row>
        <row r="2023">
          <cell r="A2023" t="str">
            <v>L740</v>
          </cell>
        </row>
        <row r="2024">
          <cell r="A2024" t="str">
            <v>L740</v>
          </cell>
        </row>
        <row r="2025">
          <cell r="A2025" t="str">
            <v>L740</v>
          </cell>
        </row>
        <row r="2026">
          <cell r="A2026" t="str">
            <v>L740</v>
          </cell>
        </row>
        <row r="2027">
          <cell r="A2027" t="str">
            <v>L740</v>
          </cell>
        </row>
        <row r="2028">
          <cell r="A2028" t="str">
            <v>L740</v>
          </cell>
        </row>
        <row r="2029">
          <cell r="A2029" t="str">
            <v>L740</v>
          </cell>
        </row>
        <row r="2030">
          <cell r="A2030" t="str">
            <v>L740</v>
          </cell>
        </row>
        <row r="2031">
          <cell r="A2031" t="str">
            <v>L740</v>
          </cell>
        </row>
        <row r="2032">
          <cell r="A2032" t="str">
            <v>L740</v>
          </cell>
        </row>
        <row r="2033">
          <cell r="A2033" t="str">
            <v>L740</v>
          </cell>
        </row>
        <row r="2034">
          <cell r="A2034" t="str">
            <v>L740</v>
          </cell>
        </row>
        <row r="2035">
          <cell r="A2035" t="str">
            <v>L740</v>
          </cell>
        </row>
        <row r="2036">
          <cell r="A2036" t="str">
            <v>L740</v>
          </cell>
        </row>
        <row r="2037">
          <cell r="A2037" t="str">
            <v>L740</v>
          </cell>
        </row>
        <row r="2038">
          <cell r="A2038" t="str">
            <v>L740</v>
          </cell>
        </row>
        <row r="2039">
          <cell r="A2039" t="str">
            <v>L740</v>
          </cell>
        </row>
        <row r="2040">
          <cell r="A2040" t="str">
            <v>L740</v>
          </cell>
        </row>
        <row r="2041">
          <cell r="A2041" t="str">
            <v>L740</v>
          </cell>
        </row>
        <row r="2042">
          <cell r="A2042" t="str">
            <v>L740</v>
          </cell>
        </row>
        <row r="2043">
          <cell r="A2043" t="str">
            <v>L740</v>
          </cell>
        </row>
        <row r="2044">
          <cell r="A2044" t="str">
            <v>L740</v>
          </cell>
        </row>
        <row r="2045">
          <cell r="A2045" t="str">
            <v>L740</v>
          </cell>
        </row>
        <row r="2046">
          <cell r="A2046" t="str">
            <v>L741</v>
          </cell>
        </row>
        <row r="2047">
          <cell r="A2047" t="str">
            <v>L741</v>
          </cell>
        </row>
        <row r="2048">
          <cell r="A2048" t="str">
            <v>L741</v>
          </cell>
        </row>
        <row r="2049">
          <cell r="A2049" t="str">
            <v>L741</v>
          </cell>
        </row>
        <row r="2050">
          <cell r="A2050" t="str">
            <v>L741</v>
          </cell>
        </row>
        <row r="2051">
          <cell r="A2051" t="str">
            <v>L501</v>
          </cell>
        </row>
        <row r="2052">
          <cell r="A2052" t="str">
            <v>L501</v>
          </cell>
        </row>
        <row r="2053">
          <cell r="A2053" t="str">
            <v>L501</v>
          </cell>
        </row>
        <row r="2054">
          <cell r="A2054" t="str">
            <v>L501</v>
          </cell>
        </row>
        <row r="2055">
          <cell r="A2055" t="str">
            <v>L501</v>
          </cell>
        </row>
        <row r="2056">
          <cell r="A2056" t="str">
            <v>L701</v>
          </cell>
        </row>
        <row r="2057">
          <cell r="A2057" t="str">
            <v>L701</v>
          </cell>
        </row>
        <row r="2058">
          <cell r="A2058" t="str">
            <v>L701</v>
          </cell>
        </row>
        <row r="2059">
          <cell r="A2059" t="str">
            <v>L701</v>
          </cell>
        </row>
        <row r="2060">
          <cell r="A2060" t="str">
            <v>L701</v>
          </cell>
        </row>
        <row r="2061">
          <cell r="A2061" t="str">
            <v>L901</v>
          </cell>
        </row>
        <row r="2062">
          <cell r="A2062" t="str">
            <v>L901</v>
          </cell>
        </row>
        <row r="2063">
          <cell r="A2063" t="str">
            <v>L901</v>
          </cell>
        </row>
        <row r="2064">
          <cell r="A2064" t="str">
            <v>L901</v>
          </cell>
        </row>
        <row r="2065">
          <cell r="A2065" t="str">
            <v>L901</v>
          </cell>
        </row>
        <row r="2066">
          <cell r="A2066" t="str">
            <v>L901</v>
          </cell>
        </row>
        <row r="2067">
          <cell r="A2067" t="str">
            <v>L902</v>
          </cell>
        </row>
        <row r="2068">
          <cell r="A2068" t="str">
            <v>L902</v>
          </cell>
        </row>
        <row r="2069">
          <cell r="A2069" t="str">
            <v>L902</v>
          </cell>
        </row>
        <row r="2070">
          <cell r="A2070" t="str">
            <v>L902</v>
          </cell>
        </row>
        <row r="2071">
          <cell r="A2071" t="str">
            <v>L902</v>
          </cell>
        </row>
        <row r="2072">
          <cell r="A2072" t="str">
            <v>L902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000"/>
  <sheetViews>
    <sheetView tabSelected="1" workbookViewId="0">
      <selection activeCell="D10" sqref="D10"/>
    </sheetView>
  </sheetViews>
  <sheetFormatPr defaultColWidth="0" defaultRowHeight="11.25" x14ac:dyDescent="0.2"/>
  <cols>
    <col min="1" max="1" width="10.28515625" style="4" bestFit="1" customWidth="1"/>
    <col min="2" max="2" width="18.28515625" style="4" bestFit="1" customWidth="1"/>
    <col min="3" max="3" width="4.42578125" style="4" bestFit="1" customWidth="1"/>
    <col min="4" max="4" width="15.5703125" style="4" bestFit="1" customWidth="1"/>
    <col min="5" max="5" width="18.5703125" style="4" customWidth="1"/>
    <col min="6" max="6" width="14.85546875" style="4" bestFit="1" customWidth="1"/>
    <col min="7" max="7" width="7.28515625" style="4" bestFit="1" customWidth="1"/>
    <col min="8" max="8" width="9.5703125" style="4" bestFit="1" customWidth="1"/>
    <col min="9" max="9" width="7.42578125" style="4" bestFit="1" customWidth="1"/>
    <col min="10" max="10" width="8.140625" style="4" bestFit="1" customWidth="1"/>
    <col min="11" max="13" width="26.7109375" style="4" hidden="1"/>
    <col min="14" max="16383" width="9.140625" style="4" hidden="1"/>
    <col min="16384" max="16384" width="4.140625" style="4" hidden="1"/>
  </cols>
  <sheetData>
    <row r="1" spans="1:10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3">
        <v>509304</v>
      </c>
      <c r="B2" s="3" t="s">
        <v>10</v>
      </c>
      <c r="C2" s="3" t="s">
        <v>18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</row>
    <row r="3" spans="1:10" x14ac:dyDescent="0.2">
      <c r="A3" s="3">
        <v>509304</v>
      </c>
      <c r="B3" s="3" t="s">
        <v>10</v>
      </c>
      <c r="C3" s="3" t="s">
        <v>19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3" t="s">
        <v>16</v>
      </c>
      <c r="J3" s="3" t="s">
        <v>17</v>
      </c>
    </row>
    <row r="4" spans="1:10" x14ac:dyDescent="0.2">
      <c r="A4" s="3">
        <v>509304</v>
      </c>
      <c r="B4" s="3" t="s">
        <v>10</v>
      </c>
      <c r="C4" s="3" t="s">
        <v>20</v>
      </c>
      <c r="D4" s="3" t="s">
        <v>11</v>
      </c>
      <c r="E4" s="3" t="s">
        <v>12</v>
      </c>
      <c r="F4" s="3" t="s">
        <v>13</v>
      </c>
      <c r="G4" s="3" t="s">
        <v>14</v>
      </c>
      <c r="H4" s="3" t="s">
        <v>15</v>
      </c>
      <c r="I4" s="3" t="s">
        <v>16</v>
      </c>
      <c r="J4" s="3" t="s">
        <v>17</v>
      </c>
    </row>
    <row r="5" spans="1:10" x14ac:dyDescent="0.2">
      <c r="A5" s="3">
        <v>509304</v>
      </c>
      <c r="B5" s="3" t="s">
        <v>10</v>
      </c>
      <c r="C5" s="3" t="s">
        <v>21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</row>
    <row r="6" spans="1:10" x14ac:dyDescent="0.2">
      <c r="A6" s="3">
        <v>509304</v>
      </c>
      <c r="B6" s="3" t="s">
        <v>10</v>
      </c>
      <c r="C6" s="3" t="s">
        <v>22</v>
      </c>
      <c r="D6" s="3" t="s">
        <v>11</v>
      </c>
      <c r="E6" s="3" t="s">
        <v>12</v>
      </c>
      <c r="F6" s="3" t="s">
        <v>13</v>
      </c>
      <c r="G6" s="3" t="s">
        <v>14</v>
      </c>
      <c r="H6" s="3" t="s">
        <v>15</v>
      </c>
      <c r="I6" s="3" t="s">
        <v>16</v>
      </c>
      <c r="J6" s="3" t="s">
        <v>17</v>
      </c>
    </row>
    <row r="7" spans="1:10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10" x14ac:dyDescent="0.2">
      <c r="A13" s="3"/>
      <c r="B13" s="3"/>
      <c r="C13" s="3"/>
      <c r="D13" s="3"/>
      <c r="E13" s="3"/>
      <c r="F13" s="3"/>
      <c r="G13" s="3"/>
      <c r="H13" s="3"/>
      <c r="I13" s="3"/>
      <c r="J13" s="3"/>
    </row>
    <row r="14" spans="1:10" x14ac:dyDescent="0.2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pans="1:10" x14ac:dyDescent="0.2">
      <c r="A15" s="3"/>
      <c r="B15" s="3"/>
      <c r="C15" s="3"/>
      <c r="D15" s="3"/>
      <c r="E15" s="3"/>
      <c r="F15" s="3"/>
      <c r="G15" s="3"/>
      <c r="H15" s="3"/>
      <c r="I15" s="3"/>
      <c r="J15" s="3"/>
    </row>
    <row r="16" spans="1:10" x14ac:dyDescent="0.2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/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/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/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/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/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/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/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/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/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/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/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/>
      <c r="B29" s="3"/>
      <c r="C29" s="3"/>
      <c r="D29" s="3"/>
      <c r="E29" s="3"/>
      <c r="F29" s="3"/>
      <c r="G29" s="3"/>
      <c r="H29" s="3"/>
      <c r="I29" s="3"/>
      <c r="J29" s="3"/>
    </row>
    <row r="30" spans="1:10" x14ac:dyDescent="0.2">
      <c r="A30" s="3"/>
      <c r="B30" s="3"/>
      <c r="C30" s="3"/>
      <c r="D30" s="3"/>
      <c r="E30" s="3"/>
      <c r="F30" s="3"/>
      <c r="G30" s="3"/>
      <c r="H30" s="3"/>
      <c r="I30" s="3"/>
      <c r="J30" s="3"/>
    </row>
    <row r="31" spans="1:10" x14ac:dyDescent="0.2">
      <c r="A31" s="3"/>
      <c r="B31" s="3"/>
      <c r="C31" s="3"/>
      <c r="D31" s="3"/>
      <c r="E31" s="3"/>
      <c r="F31" s="3"/>
      <c r="G31" s="3"/>
      <c r="H31" s="3"/>
      <c r="I31" s="3"/>
      <c r="J31" s="3"/>
    </row>
    <row r="32" spans="1:10" x14ac:dyDescent="0.2">
      <c r="A32" s="3"/>
      <c r="B32" s="3"/>
      <c r="C32" s="3"/>
      <c r="D32" s="3"/>
      <c r="E32" s="3"/>
      <c r="F32" s="3"/>
      <c r="G32" s="3"/>
      <c r="H32" s="3"/>
      <c r="I32" s="3"/>
      <c r="J32" s="3"/>
    </row>
    <row r="33" spans="1:10" x14ac:dyDescent="0.2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spans="1:10" x14ac:dyDescent="0.2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x14ac:dyDescent="0.2">
      <c r="A35" s="3"/>
      <c r="B35" s="3"/>
      <c r="C35" s="3"/>
      <c r="D35" s="3"/>
      <c r="E35" s="3"/>
      <c r="F35" s="3"/>
      <c r="G35" s="3"/>
      <c r="H35" s="3"/>
      <c r="I35" s="3"/>
      <c r="J35" s="3"/>
    </row>
    <row r="36" spans="1:10" x14ac:dyDescent="0.2">
      <c r="A36" s="3"/>
      <c r="B36" s="3"/>
      <c r="C36" s="3"/>
      <c r="D36" s="3"/>
      <c r="E36" s="3"/>
      <c r="F36" s="3"/>
      <c r="G36" s="3"/>
      <c r="H36" s="3"/>
      <c r="I36" s="3"/>
      <c r="J36" s="3"/>
    </row>
    <row r="37" spans="1:10" x14ac:dyDescent="0.2">
      <c r="A37" s="3"/>
      <c r="B37" s="3"/>
      <c r="C37" s="3"/>
      <c r="D37" s="3"/>
      <c r="E37" s="3"/>
      <c r="F37" s="3"/>
      <c r="G37" s="3"/>
      <c r="H37" s="3"/>
      <c r="I37" s="3"/>
      <c r="J37" s="3"/>
    </row>
    <row r="38" spans="1:10" x14ac:dyDescent="0.2">
      <c r="A38" s="3"/>
      <c r="B38" s="3"/>
      <c r="C38" s="3"/>
      <c r="D38" s="3"/>
      <c r="E38" s="3"/>
      <c r="F38" s="3"/>
      <c r="G38" s="3"/>
      <c r="H38" s="3"/>
      <c r="I38" s="3"/>
      <c r="J38" s="3"/>
    </row>
    <row r="39" spans="1:1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</row>
    <row r="40" spans="1:10" x14ac:dyDescent="0.2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x14ac:dyDescent="0.2">
      <c r="A41" s="3"/>
      <c r="B41" s="3"/>
      <c r="C41" s="3"/>
      <c r="D41" s="3"/>
      <c r="E41" s="3"/>
      <c r="F41" s="3"/>
      <c r="G41" s="3"/>
      <c r="H41" s="3"/>
      <c r="I41" s="3"/>
      <c r="J41" s="3"/>
    </row>
    <row r="42" spans="1:10" x14ac:dyDescent="0.2">
      <c r="A42" s="3"/>
      <c r="B42" s="3"/>
      <c r="C42" s="3"/>
      <c r="D42" s="3"/>
      <c r="E42" s="3"/>
      <c r="F42" s="3"/>
      <c r="G42" s="3"/>
      <c r="H42" s="3"/>
      <c r="I42" s="3"/>
      <c r="J42" s="3"/>
    </row>
    <row r="43" spans="1:1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</row>
    <row r="44" spans="1:1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</row>
    <row r="45" spans="1:10" x14ac:dyDescent="0.2">
      <c r="A45" s="3"/>
      <c r="B45" s="3"/>
      <c r="C45" s="3"/>
      <c r="D45" s="3"/>
      <c r="E45" s="3"/>
      <c r="F45" s="3"/>
      <c r="G45" s="3"/>
      <c r="H45" s="3"/>
      <c r="I45" s="3"/>
      <c r="J45" s="3"/>
    </row>
    <row r="46" spans="1:10" x14ac:dyDescent="0.2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0" x14ac:dyDescent="0.2">
      <c r="A47" s="3"/>
      <c r="B47" s="3"/>
      <c r="C47" s="3"/>
      <c r="D47" s="3"/>
      <c r="E47" s="3"/>
      <c r="F47" s="3"/>
      <c r="G47" s="3"/>
      <c r="H47" s="3"/>
      <c r="I47" s="3"/>
      <c r="J47" s="3"/>
    </row>
    <row r="48" spans="1:10" x14ac:dyDescent="0.2">
      <c r="A48" s="3"/>
      <c r="B48" s="3"/>
      <c r="C48" s="3"/>
      <c r="D48" s="3"/>
      <c r="E48" s="3"/>
      <c r="F48" s="3"/>
      <c r="G48" s="3"/>
      <c r="H48" s="3"/>
      <c r="I48" s="3"/>
      <c r="J48" s="3"/>
    </row>
    <row r="49" spans="1:10" x14ac:dyDescent="0.2">
      <c r="A49" s="3"/>
      <c r="B49" s="3"/>
      <c r="C49" s="3"/>
      <c r="D49" s="3"/>
      <c r="E49" s="3"/>
      <c r="F49" s="3"/>
      <c r="G49" s="3"/>
      <c r="H49" s="3"/>
      <c r="I49" s="3"/>
      <c r="J49" s="3"/>
    </row>
    <row r="50" spans="1:10" x14ac:dyDescent="0.2">
      <c r="A50" s="3"/>
      <c r="B50" s="3"/>
      <c r="C50" s="3"/>
      <c r="D50" s="3"/>
      <c r="E50" s="3"/>
      <c r="F50" s="3"/>
      <c r="G50" s="3"/>
      <c r="H50" s="3"/>
      <c r="I50" s="3"/>
      <c r="J50" s="3"/>
    </row>
    <row r="51" spans="1:10" x14ac:dyDescent="0.2">
      <c r="A51" s="3"/>
      <c r="B51" s="3"/>
      <c r="C51" s="3"/>
      <c r="D51" s="3"/>
      <c r="E51" s="3"/>
      <c r="F51" s="3"/>
      <c r="G51" s="3"/>
      <c r="H51" s="3"/>
      <c r="I51" s="3"/>
      <c r="J51" s="3"/>
    </row>
    <row r="52" spans="1:10" x14ac:dyDescent="0.2">
      <c r="A52" s="3"/>
      <c r="B52" s="3"/>
      <c r="C52" s="3"/>
      <c r="D52" s="3"/>
      <c r="E52" s="3"/>
      <c r="F52" s="3"/>
      <c r="G52" s="3"/>
      <c r="H52" s="3"/>
      <c r="I52" s="3"/>
      <c r="J52" s="3"/>
    </row>
    <row r="53" spans="1:10" x14ac:dyDescent="0.2">
      <c r="A53" s="3"/>
      <c r="B53" s="3"/>
      <c r="C53" s="3"/>
      <c r="D53" s="3"/>
      <c r="E53" s="3"/>
      <c r="F53" s="3"/>
      <c r="G53" s="3"/>
      <c r="H53" s="3"/>
      <c r="I53" s="3"/>
      <c r="J53" s="3"/>
    </row>
    <row r="54" spans="1:10" x14ac:dyDescent="0.2">
      <c r="A54" s="3"/>
      <c r="B54" s="3"/>
      <c r="C54" s="3"/>
      <c r="D54" s="3"/>
      <c r="E54" s="3"/>
      <c r="F54" s="3"/>
      <c r="G54" s="3"/>
      <c r="H54" s="3"/>
      <c r="I54" s="3"/>
      <c r="J54" s="3"/>
    </row>
    <row r="55" spans="1:10" x14ac:dyDescent="0.2">
      <c r="A55" s="3"/>
      <c r="B55" s="3"/>
      <c r="C55" s="3"/>
      <c r="D55" s="3"/>
      <c r="E55" s="3"/>
      <c r="F55" s="3"/>
      <c r="G55" s="3"/>
      <c r="H55" s="3"/>
      <c r="I55" s="3"/>
      <c r="J55" s="3"/>
    </row>
    <row r="56" spans="1:10" x14ac:dyDescent="0.2">
      <c r="A56" s="3"/>
      <c r="B56" s="3"/>
      <c r="C56" s="3"/>
      <c r="D56" s="3"/>
      <c r="E56" s="3"/>
      <c r="F56" s="3"/>
      <c r="G56" s="3"/>
      <c r="H56" s="3"/>
      <c r="I56" s="3"/>
      <c r="J56" s="3"/>
    </row>
    <row r="57" spans="1:10" x14ac:dyDescent="0.2">
      <c r="A57" s="3"/>
      <c r="B57" s="3"/>
      <c r="C57" s="3"/>
      <c r="D57" s="3"/>
      <c r="E57" s="3"/>
      <c r="F57" s="3"/>
      <c r="G57" s="3"/>
      <c r="H57" s="3"/>
      <c r="I57" s="3"/>
      <c r="J57" s="3"/>
    </row>
    <row r="58" spans="1:10" x14ac:dyDescent="0.2">
      <c r="A58" s="3"/>
      <c r="B58" s="3"/>
      <c r="C58" s="3"/>
      <c r="D58" s="3"/>
      <c r="E58" s="3"/>
      <c r="F58" s="3"/>
      <c r="G58" s="3"/>
      <c r="H58" s="3"/>
      <c r="I58" s="3"/>
      <c r="J58" s="3"/>
    </row>
    <row r="59" spans="1:10" x14ac:dyDescent="0.2">
      <c r="A59" s="3"/>
      <c r="B59" s="3"/>
      <c r="C59" s="3"/>
      <c r="D59" s="3"/>
      <c r="E59" s="3"/>
      <c r="F59" s="3"/>
      <c r="G59" s="3"/>
      <c r="H59" s="3"/>
      <c r="I59" s="3"/>
      <c r="J59" s="3"/>
    </row>
    <row r="60" spans="1:10" x14ac:dyDescent="0.2">
      <c r="A60" s="3"/>
      <c r="B60" s="3"/>
      <c r="C60" s="3"/>
      <c r="D60" s="3"/>
      <c r="E60" s="3"/>
      <c r="F60" s="3"/>
      <c r="G60" s="3"/>
      <c r="H60" s="3"/>
      <c r="I60" s="3"/>
      <c r="J60" s="3"/>
    </row>
    <row r="61" spans="1:10" x14ac:dyDescent="0.2">
      <c r="A61" s="3"/>
      <c r="B61" s="3"/>
      <c r="C61" s="3"/>
      <c r="D61" s="3"/>
      <c r="E61" s="3"/>
      <c r="F61" s="3"/>
      <c r="G61" s="3"/>
      <c r="H61" s="3"/>
      <c r="I61" s="3"/>
      <c r="J61" s="3"/>
    </row>
    <row r="62" spans="1:10" x14ac:dyDescent="0.2">
      <c r="A62" s="3"/>
      <c r="B62" s="3"/>
      <c r="C62" s="3"/>
      <c r="D62" s="3"/>
      <c r="E62" s="3"/>
      <c r="F62" s="3"/>
      <c r="G62" s="3"/>
      <c r="H62" s="3"/>
      <c r="I62" s="3"/>
      <c r="J62" s="3"/>
    </row>
    <row r="63" spans="1:10" x14ac:dyDescent="0.2">
      <c r="A63" s="3"/>
      <c r="B63" s="3"/>
      <c r="C63" s="3"/>
      <c r="D63" s="3"/>
      <c r="E63" s="3"/>
      <c r="F63" s="3"/>
      <c r="G63" s="3"/>
      <c r="H63" s="3"/>
      <c r="I63" s="3"/>
      <c r="J63" s="3"/>
    </row>
    <row r="64" spans="1:10" x14ac:dyDescent="0.2">
      <c r="A64" s="3"/>
      <c r="B64" s="3"/>
      <c r="C64" s="3"/>
      <c r="D64" s="3"/>
      <c r="E64" s="3"/>
      <c r="F64" s="3"/>
      <c r="G64" s="3"/>
      <c r="H64" s="3"/>
      <c r="I64" s="3"/>
      <c r="J64" s="3"/>
    </row>
    <row r="65" spans="1:10" x14ac:dyDescent="0.2">
      <c r="A65" s="3"/>
      <c r="B65" s="3"/>
      <c r="C65" s="3"/>
      <c r="D65" s="3"/>
      <c r="E65" s="3"/>
      <c r="F65" s="3"/>
      <c r="G65" s="3"/>
      <c r="H65" s="3"/>
      <c r="I65" s="3"/>
      <c r="J65" s="3"/>
    </row>
    <row r="66" spans="1:10" x14ac:dyDescent="0.2">
      <c r="A66" s="3"/>
      <c r="B66" s="3"/>
      <c r="C66" s="3"/>
      <c r="D66" s="3"/>
      <c r="E66" s="3"/>
      <c r="F66" s="3"/>
      <c r="G66" s="3"/>
      <c r="H66" s="3"/>
      <c r="I66" s="3"/>
      <c r="J66" s="3"/>
    </row>
    <row r="67" spans="1:10" x14ac:dyDescent="0.2">
      <c r="A67" s="3"/>
      <c r="B67" s="3"/>
      <c r="C67" s="3"/>
      <c r="D67" s="3"/>
      <c r="E67" s="3"/>
      <c r="F67" s="3"/>
      <c r="G67" s="3"/>
      <c r="H67" s="3"/>
      <c r="I67" s="3"/>
      <c r="J67" s="3"/>
    </row>
    <row r="68" spans="1:10" x14ac:dyDescent="0.2">
      <c r="A68" s="3"/>
      <c r="B68" s="3"/>
      <c r="C68" s="3"/>
      <c r="D68" s="3"/>
      <c r="E68" s="3"/>
      <c r="F68" s="3"/>
      <c r="G68" s="3"/>
      <c r="H68" s="3"/>
      <c r="I68" s="3"/>
      <c r="J68" s="3"/>
    </row>
    <row r="69" spans="1:10" x14ac:dyDescent="0.2">
      <c r="A69" s="3"/>
      <c r="B69" s="3"/>
      <c r="C69" s="3"/>
      <c r="D69" s="3"/>
      <c r="E69" s="3"/>
      <c r="F69" s="3"/>
      <c r="G69" s="3"/>
      <c r="H69" s="3"/>
      <c r="I69" s="3"/>
      <c r="J69" s="3"/>
    </row>
    <row r="70" spans="1:10" x14ac:dyDescent="0.2">
      <c r="A70" s="3"/>
      <c r="B70" s="3"/>
      <c r="C70" s="3"/>
      <c r="D70" s="3"/>
      <c r="E70" s="3"/>
      <c r="F70" s="3"/>
      <c r="G70" s="3"/>
      <c r="H70" s="3"/>
      <c r="I70" s="3"/>
      <c r="J70" s="3"/>
    </row>
    <row r="71" spans="1:10" x14ac:dyDescent="0.2">
      <c r="A71" s="3"/>
      <c r="B71" s="3"/>
      <c r="C71" s="3"/>
      <c r="D71" s="3"/>
      <c r="E71" s="3"/>
      <c r="F71" s="3"/>
      <c r="G71" s="3"/>
      <c r="H71" s="3"/>
      <c r="I71" s="3"/>
      <c r="J71" s="3"/>
    </row>
    <row r="72" spans="1:10" x14ac:dyDescent="0.2">
      <c r="A72" s="3"/>
      <c r="B72" s="3"/>
      <c r="C72" s="3"/>
      <c r="D72" s="3"/>
      <c r="E72" s="3"/>
      <c r="F72" s="3"/>
      <c r="G72" s="3"/>
      <c r="H72" s="3"/>
      <c r="I72" s="3"/>
      <c r="J72" s="3"/>
    </row>
    <row r="73" spans="1:10" x14ac:dyDescent="0.2">
      <c r="A73" s="3"/>
      <c r="B73" s="3"/>
      <c r="C73" s="3"/>
      <c r="D73" s="3"/>
      <c r="E73" s="3"/>
      <c r="F73" s="3"/>
      <c r="G73" s="3"/>
      <c r="H73" s="3"/>
      <c r="I73" s="3"/>
      <c r="J73" s="3"/>
    </row>
    <row r="74" spans="1:10" x14ac:dyDescent="0.2">
      <c r="A74" s="3"/>
      <c r="B74" s="3"/>
      <c r="C74" s="3"/>
      <c r="D74" s="3"/>
      <c r="E74" s="3"/>
      <c r="F74" s="3"/>
      <c r="G74" s="3"/>
      <c r="H74" s="3"/>
      <c r="I74" s="3"/>
      <c r="J74" s="3"/>
    </row>
    <row r="75" spans="1:10" x14ac:dyDescent="0.2">
      <c r="A75" s="3"/>
      <c r="B75" s="3"/>
      <c r="C75" s="3"/>
      <c r="D75" s="3"/>
      <c r="E75" s="3"/>
      <c r="F75" s="3"/>
      <c r="G75" s="3"/>
      <c r="H75" s="3"/>
      <c r="I75" s="3"/>
      <c r="J75" s="3"/>
    </row>
    <row r="76" spans="1:10" x14ac:dyDescent="0.2">
      <c r="A76" s="3"/>
      <c r="B76" s="3"/>
      <c r="C76" s="3"/>
      <c r="D76" s="3"/>
      <c r="E76" s="3"/>
      <c r="F76" s="3"/>
      <c r="G76" s="3"/>
      <c r="H76" s="3"/>
      <c r="I76" s="3"/>
      <c r="J76" s="3"/>
    </row>
    <row r="77" spans="1:10" x14ac:dyDescent="0.2">
      <c r="A77" s="3"/>
      <c r="B77" s="3"/>
      <c r="C77" s="3"/>
      <c r="D77" s="3"/>
      <c r="E77" s="3"/>
      <c r="F77" s="3"/>
      <c r="G77" s="3"/>
      <c r="H77" s="3"/>
      <c r="I77" s="3"/>
      <c r="J77" s="3"/>
    </row>
    <row r="78" spans="1:10" x14ac:dyDescent="0.2">
      <c r="A78" s="3"/>
      <c r="B78" s="3"/>
      <c r="C78" s="3"/>
      <c r="D78" s="3"/>
      <c r="E78" s="3"/>
      <c r="F78" s="3"/>
      <c r="G78" s="3"/>
      <c r="H78" s="3"/>
      <c r="I78" s="3"/>
      <c r="J78" s="3"/>
    </row>
    <row r="79" spans="1:10" x14ac:dyDescent="0.2">
      <c r="A79" s="3"/>
      <c r="B79" s="3"/>
      <c r="C79" s="3"/>
      <c r="D79" s="3"/>
      <c r="E79" s="3"/>
      <c r="F79" s="3"/>
      <c r="G79" s="3"/>
      <c r="H79" s="3"/>
      <c r="I79" s="3"/>
      <c r="J79" s="3"/>
    </row>
    <row r="80" spans="1:10" x14ac:dyDescent="0.2">
      <c r="A80" s="3"/>
      <c r="B80" s="3"/>
      <c r="C80" s="3"/>
      <c r="D80" s="3"/>
      <c r="E80" s="3"/>
      <c r="F80" s="3"/>
      <c r="G80" s="3"/>
      <c r="H80" s="3"/>
      <c r="I80" s="3"/>
      <c r="J80" s="3"/>
    </row>
    <row r="81" spans="1:10" x14ac:dyDescent="0.2">
      <c r="A81" s="3"/>
      <c r="B81" s="3"/>
      <c r="C81" s="3"/>
      <c r="D81" s="3"/>
      <c r="E81" s="3"/>
      <c r="F81" s="3"/>
      <c r="G81" s="3"/>
      <c r="H81" s="3"/>
      <c r="I81" s="3"/>
      <c r="J81" s="3"/>
    </row>
    <row r="82" spans="1:10" x14ac:dyDescent="0.2">
      <c r="A82" s="3"/>
      <c r="B82" s="3"/>
      <c r="C82" s="3"/>
      <c r="D82" s="3"/>
      <c r="E82" s="3"/>
      <c r="F82" s="3"/>
      <c r="G82" s="3"/>
      <c r="H82" s="3"/>
      <c r="I82" s="3"/>
      <c r="J82" s="3"/>
    </row>
    <row r="83" spans="1:10" x14ac:dyDescent="0.2">
      <c r="A83" s="3"/>
      <c r="B83" s="3"/>
      <c r="C83" s="3"/>
      <c r="D83" s="3"/>
      <c r="E83" s="3"/>
      <c r="F83" s="3"/>
      <c r="G83" s="3"/>
      <c r="H83" s="3"/>
      <c r="I83" s="3"/>
      <c r="J83" s="3"/>
    </row>
    <row r="84" spans="1:10" x14ac:dyDescent="0.2">
      <c r="A84" s="3"/>
      <c r="B84" s="3"/>
      <c r="C84" s="3"/>
      <c r="D84" s="3"/>
      <c r="E84" s="3"/>
      <c r="F84" s="3"/>
      <c r="G84" s="3"/>
      <c r="H84" s="3"/>
      <c r="I84" s="3"/>
      <c r="J84" s="3"/>
    </row>
    <row r="85" spans="1:10" x14ac:dyDescent="0.2">
      <c r="A85" s="3"/>
      <c r="B85" s="3"/>
      <c r="C85" s="3"/>
      <c r="D85" s="3"/>
      <c r="E85" s="3"/>
      <c r="F85" s="3"/>
      <c r="G85" s="3"/>
      <c r="H85" s="3"/>
      <c r="I85" s="3"/>
      <c r="J85" s="3"/>
    </row>
    <row r="86" spans="1:10" x14ac:dyDescent="0.2">
      <c r="A86" s="3"/>
      <c r="B86" s="3"/>
      <c r="C86" s="3"/>
      <c r="D86" s="3"/>
      <c r="E86" s="3"/>
      <c r="F86" s="3"/>
      <c r="G86" s="3"/>
      <c r="H86" s="3"/>
      <c r="I86" s="3"/>
      <c r="J86" s="3"/>
    </row>
    <row r="87" spans="1:10" x14ac:dyDescent="0.2">
      <c r="A87" s="3"/>
      <c r="B87" s="3"/>
      <c r="C87" s="3"/>
      <c r="D87" s="3"/>
      <c r="E87" s="3"/>
      <c r="F87" s="3"/>
      <c r="G87" s="3"/>
      <c r="H87" s="3"/>
      <c r="I87" s="3"/>
      <c r="J87" s="3"/>
    </row>
    <row r="88" spans="1:10" x14ac:dyDescent="0.2">
      <c r="A88" s="3"/>
      <c r="B88" s="3"/>
      <c r="C88" s="3"/>
      <c r="D88" s="3"/>
      <c r="E88" s="3"/>
      <c r="F88" s="3"/>
      <c r="G88" s="3"/>
      <c r="H88" s="3"/>
      <c r="I88" s="3"/>
      <c r="J88" s="3"/>
    </row>
    <row r="89" spans="1:10" x14ac:dyDescent="0.2">
      <c r="A89" s="3"/>
      <c r="B89" s="3"/>
      <c r="C89" s="3"/>
      <c r="D89" s="3"/>
      <c r="E89" s="3"/>
      <c r="F89" s="3"/>
      <c r="G89" s="3"/>
      <c r="H89" s="3"/>
      <c r="I89" s="3"/>
      <c r="J89" s="3"/>
    </row>
    <row r="90" spans="1:10" x14ac:dyDescent="0.2">
      <c r="A90" s="3"/>
      <c r="B90" s="3"/>
      <c r="C90" s="3"/>
      <c r="D90" s="3"/>
      <c r="E90" s="3"/>
      <c r="F90" s="3"/>
      <c r="G90" s="3"/>
      <c r="H90" s="3"/>
      <c r="I90" s="3"/>
      <c r="J90" s="3"/>
    </row>
    <row r="91" spans="1:10" x14ac:dyDescent="0.2">
      <c r="A91" s="3"/>
      <c r="B91" s="3"/>
      <c r="C91" s="3"/>
      <c r="D91" s="3"/>
      <c r="E91" s="3"/>
      <c r="F91" s="3"/>
      <c r="G91" s="3"/>
      <c r="H91" s="3"/>
      <c r="I91" s="3"/>
      <c r="J91" s="3"/>
    </row>
    <row r="92" spans="1:10" x14ac:dyDescent="0.2">
      <c r="A92" s="3"/>
      <c r="B92" s="3"/>
      <c r="C92" s="3"/>
      <c r="D92" s="3"/>
      <c r="E92" s="3"/>
      <c r="F92" s="3"/>
      <c r="G92" s="3"/>
      <c r="H92" s="3"/>
      <c r="I92" s="3"/>
      <c r="J92" s="3"/>
    </row>
    <row r="93" spans="1:10" x14ac:dyDescent="0.2">
      <c r="A93" s="3"/>
      <c r="B93" s="3"/>
      <c r="C93" s="3"/>
      <c r="D93" s="3"/>
      <c r="E93" s="3"/>
      <c r="F93" s="3"/>
      <c r="G93" s="3"/>
      <c r="H93" s="3"/>
      <c r="I93" s="3"/>
      <c r="J93" s="3"/>
    </row>
    <row r="94" spans="1:10" x14ac:dyDescent="0.2">
      <c r="A94" s="3"/>
      <c r="B94" s="3"/>
      <c r="C94" s="3"/>
      <c r="D94" s="3"/>
      <c r="E94" s="3"/>
      <c r="F94" s="3"/>
      <c r="G94" s="3"/>
      <c r="H94" s="3"/>
      <c r="I94" s="3"/>
      <c r="J94" s="3"/>
    </row>
    <row r="95" spans="1:10" x14ac:dyDescent="0.2">
      <c r="A95" s="3"/>
      <c r="B95" s="3"/>
      <c r="C95" s="3"/>
      <c r="D95" s="3"/>
      <c r="E95" s="3"/>
      <c r="F95" s="3"/>
      <c r="G95" s="3"/>
      <c r="H95" s="3"/>
      <c r="I95" s="3"/>
      <c r="J95" s="3"/>
    </row>
    <row r="96" spans="1:10" x14ac:dyDescent="0.2">
      <c r="A96" s="3"/>
      <c r="B96" s="3"/>
      <c r="C96" s="3"/>
      <c r="D96" s="3"/>
      <c r="E96" s="3"/>
      <c r="F96" s="3"/>
      <c r="G96" s="3"/>
      <c r="H96" s="3"/>
      <c r="I96" s="3"/>
      <c r="J96" s="3"/>
    </row>
    <row r="97" spans="1:10" x14ac:dyDescent="0.2">
      <c r="A97" s="3"/>
      <c r="B97" s="3"/>
      <c r="C97" s="3"/>
      <c r="D97" s="3"/>
      <c r="E97" s="3"/>
      <c r="F97" s="3"/>
      <c r="G97" s="3"/>
      <c r="H97" s="3"/>
      <c r="I97" s="3"/>
      <c r="J97" s="3"/>
    </row>
    <row r="98" spans="1:10" x14ac:dyDescent="0.2">
      <c r="A98" s="3"/>
      <c r="B98" s="3"/>
      <c r="C98" s="3"/>
      <c r="D98" s="3"/>
      <c r="E98" s="3"/>
      <c r="F98" s="3"/>
      <c r="G98" s="3"/>
      <c r="H98" s="3"/>
      <c r="I98" s="3"/>
      <c r="J98" s="3"/>
    </row>
    <row r="99" spans="1:10" x14ac:dyDescent="0.2">
      <c r="A99" s="3"/>
      <c r="B99" s="3"/>
      <c r="C99" s="3"/>
      <c r="D99" s="3"/>
      <c r="E99" s="3"/>
      <c r="F99" s="3"/>
      <c r="G99" s="3"/>
      <c r="H99" s="3"/>
      <c r="I99" s="3"/>
      <c r="J99" s="3"/>
    </row>
    <row r="100" spans="1:10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</row>
    <row r="101" spans="1:10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</row>
    <row r="102" spans="1:10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</row>
    <row r="103" spans="1:10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</row>
    <row r="104" spans="1:10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</row>
    <row r="105" spans="1:10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</row>
    <row r="106" spans="1:10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</row>
    <row r="107" spans="1:10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</row>
    <row r="108" spans="1:10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</row>
    <row r="109" spans="1:10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</row>
    <row r="110" spans="1:10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</row>
    <row r="111" spans="1:10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</row>
    <row r="112" spans="1:10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</row>
    <row r="113" spans="1:10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</row>
    <row r="114" spans="1:10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</row>
    <row r="115" spans="1:10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</row>
    <row r="116" spans="1:10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</row>
    <row r="117" spans="1:10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</row>
    <row r="118" spans="1:10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</row>
    <row r="119" spans="1:10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</row>
    <row r="120" spans="1:10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</row>
    <row r="121" spans="1:10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</row>
    <row r="122" spans="1:10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</row>
    <row r="123" spans="1:10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</row>
    <row r="124" spans="1:10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</row>
    <row r="125" spans="1:10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</row>
    <row r="126" spans="1:10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</row>
    <row r="127" spans="1:10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</row>
    <row r="128" spans="1:10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</row>
    <row r="129" spans="1:10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</row>
    <row r="130" spans="1:10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</row>
    <row r="131" spans="1:10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</row>
    <row r="132" spans="1:10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</row>
    <row r="133" spans="1:10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</row>
    <row r="134" spans="1:10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</row>
    <row r="135" spans="1:10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</row>
    <row r="136" spans="1:10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</row>
    <row r="137" spans="1:10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</row>
    <row r="138" spans="1:10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</row>
    <row r="139" spans="1:10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</row>
    <row r="140" spans="1:10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</row>
    <row r="141" spans="1:10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</row>
    <row r="142" spans="1:10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</row>
    <row r="143" spans="1:10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</row>
    <row r="144" spans="1:10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</row>
    <row r="145" spans="1:10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</row>
    <row r="146" spans="1:10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</row>
    <row r="147" spans="1:10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</row>
    <row r="148" spans="1:10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</row>
    <row r="149" spans="1:10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</row>
    <row r="150" spans="1:10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</row>
    <row r="151" spans="1:10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</row>
    <row r="152" spans="1:10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</row>
    <row r="153" spans="1:10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</row>
    <row r="154" spans="1:10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</row>
    <row r="155" spans="1:10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</row>
    <row r="156" spans="1:10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</row>
    <row r="157" spans="1:10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</row>
    <row r="158" spans="1:10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</row>
    <row r="159" spans="1:10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</row>
    <row r="160" spans="1:10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</row>
    <row r="161" spans="1:10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</row>
    <row r="162" spans="1:10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</row>
    <row r="163" spans="1:10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</row>
    <row r="164" spans="1:10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</row>
    <row r="165" spans="1:10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</row>
    <row r="166" spans="1:10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</row>
    <row r="167" spans="1:10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</row>
    <row r="168" spans="1:10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</row>
    <row r="169" spans="1:10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</row>
    <row r="170" spans="1:10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</row>
    <row r="171" spans="1:10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</row>
    <row r="172" spans="1:10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</row>
    <row r="173" spans="1:10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</row>
    <row r="174" spans="1:10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</row>
    <row r="175" spans="1:10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</row>
    <row r="176" spans="1:10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</row>
    <row r="177" spans="1:10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</row>
    <row r="178" spans="1:10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</row>
    <row r="179" spans="1:10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</row>
    <row r="180" spans="1:10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</row>
    <row r="181" spans="1:10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</row>
    <row r="182" spans="1:10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</row>
    <row r="183" spans="1:10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</row>
    <row r="184" spans="1:10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</row>
    <row r="185" spans="1:10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</row>
    <row r="186" spans="1:10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</row>
    <row r="187" spans="1:10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</row>
    <row r="188" spans="1:10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</row>
    <row r="189" spans="1:10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</row>
    <row r="190" spans="1:10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</row>
    <row r="191" spans="1:10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</row>
    <row r="192" spans="1:10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</row>
    <row r="193" spans="1:10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</row>
    <row r="194" spans="1:10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</row>
    <row r="195" spans="1:10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</row>
    <row r="196" spans="1:10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</row>
    <row r="197" spans="1:10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</row>
    <row r="198" spans="1:10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</row>
    <row r="199" spans="1:10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</row>
    <row r="200" spans="1:10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</row>
    <row r="201" spans="1:10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</row>
    <row r="202" spans="1:10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</row>
    <row r="203" spans="1:10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</row>
    <row r="204" spans="1:10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</row>
    <row r="205" spans="1:10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</row>
    <row r="206" spans="1:10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</row>
    <row r="207" spans="1:10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</row>
    <row r="208" spans="1:10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</row>
    <row r="209" spans="1:10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</row>
    <row r="210" spans="1:10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</row>
    <row r="211" spans="1:10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</row>
    <row r="212" spans="1:10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</row>
    <row r="213" spans="1:10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</row>
    <row r="214" spans="1:10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</row>
    <row r="215" spans="1:10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</row>
    <row r="216" spans="1:10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</row>
    <row r="217" spans="1:10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</row>
    <row r="218" spans="1:10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</row>
    <row r="219" spans="1:10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</row>
    <row r="220" spans="1:10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</row>
    <row r="221" spans="1:10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</row>
    <row r="222" spans="1:10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</row>
    <row r="223" spans="1:10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</row>
    <row r="224" spans="1:10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</row>
    <row r="225" spans="1:10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</row>
    <row r="226" spans="1:10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</row>
    <row r="227" spans="1:10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</row>
    <row r="228" spans="1:10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</row>
    <row r="229" spans="1:10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</row>
    <row r="230" spans="1:10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</row>
    <row r="231" spans="1:10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</row>
    <row r="232" spans="1:10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</row>
    <row r="233" spans="1:10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</row>
    <row r="234" spans="1:10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</row>
    <row r="235" spans="1:10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</row>
    <row r="236" spans="1:10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</row>
    <row r="237" spans="1:10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</row>
    <row r="238" spans="1:10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</row>
    <row r="239" spans="1:10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</row>
    <row r="240" spans="1:10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</row>
    <row r="241" spans="1:10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</row>
    <row r="242" spans="1:10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</row>
    <row r="243" spans="1:10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</row>
    <row r="244" spans="1:10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</row>
    <row r="245" spans="1:10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</row>
    <row r="246" spans="1:10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</row>
    <row r="247" spans="1:10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</row>
    <row r="248" spans="1:10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</row>
    <row r="249" spans="1:10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</row>
    <row r="250" spans="1:10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</row>
    <row r="251" spans="1:10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</row>
    <row r="252" spans="1:10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</row>
    <row r="253" spans="1:10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</row>
    <row r="254" spans="1:10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</row>
    <row r="255" spans="1:10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</row>
    <row r="256" spans="1:10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</row>
    <row r="257" spans="1:10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</row>
    <row r="258" spans="1:10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</row>
    <row r="259" spans="1:10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</row>
    <row r="260" spans="1:10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</row>
    <row r="261" spans="1:10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</row>
    <row r="262" spans="1:10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</row>
    <row r="263" spans="1:10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</row>
    <row r="264" spans="1:10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</row>
    <row r="265" spans="1:10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</row>
    <row r="266" spans="1:10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</row>
    <row r="267" spans="1:10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</row>
    <row r="268" spans="1:10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</row>
    <row r="269" spans="1:10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</row>
    <row r="270" spans="1:10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</row>
    <row r="271" spans="1:10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</row>
    <row r="272" spans="1:10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</row>
    <row r="273" spans="1:10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</row>
    <row r="274" spans="1:10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</row>
    <row r="275" spans="1:10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</row>
    <row r="276" spans="1:10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</row>
    <row r="277" spans="1:10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</row>
    <row r="278" spans="1:10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</row>
    <row r="279" spans="1:10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</row>
    <row r="280" spans="1:10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</row>
    <row r="281" spans="1:10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</row>
    <row r="282" spans="1:10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</row>
    <row r="283" spans="1:10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</row>
    <row r="284" spans="1:10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</row>
    <row r="285" spans="1:10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</row>
    <row r="286" spans="1:1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</row>
    <row r="287" spans="1:1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</row>
    <row r="288" spans="1:1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</row>
    <row r="289" spans="1:1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</row>
    <row r="290" spans="1:1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</row>
    <row r="291" spans="1:1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</row>
    <row r="292" spans="1:1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</row>
    <row r="293" spans="1:1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</row>
    <row r="294" spans="1:1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</row>
    <row r="295" spans="1:1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</row>
    <row r="296" spans="1:1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</row>
    <row r="297" spans="1:1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</row>
    <row r="298" spans="1:1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</row>
    <row r="299" spans="1:1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</row>
    <row r="300" spans="1:1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</row>
    <row r="301" spans="1:1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</row>
    <row r="302" spans="1:1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</row>
    <row r="303" spans="1:1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</row>
    <row r="304" spans="1:1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</row>
    <row r="305" spans="1:1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</row>
    <row r="306" spans="1:1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</row>
    <row r="307" spans="1:1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</row>
    <row r="308" spans="1:1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</row>
    <row r="309" spans="1:1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</row>
    <row r="310" spans="1:1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</row>
    <row r="311" spans="1:1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</row>
    <row r="312" spans="1:1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</row>
    <row r="313" spans="1:1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</row>
    <row r="314" spans="1:1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</row>
    <row r="315" spans="1:1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</row>
    <row r="316" spans="1:1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</row>
    <row r="317" spans="1:1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</row>
    <row r="318" spans="1:1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</row>
    <row r="319" spans="1:1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</row>
    <row r="320" spans="1:1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</row>
    <row r="321" spans="1:1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</row>
    <row r="322" spans="1:1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</row>
    <row r="323" spans="1:1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</row>
    <row r="324" spans="1:1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</row>
    <row r="325" spans="1:1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</row>
    <row r="326" spans="1:1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</row>
    <row r="327" spans="1:1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</row>
    <row r="328" spans="1:1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</row>
    <row r="329" spans="1:1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</row>
    <row r="330" spans="1:1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</row>
    <row r="331" spans="1:1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</row>
    <row r="332" spans="1:1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</row>
    <row r="333" spans="1:1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</row>
    <row r="334" spans="1:1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</row>
    <row r="335" spans="1:1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</row>
    <row r="336" spans="1:1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</row>
    <row r="337" spans="1:1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</row>
    <row r="338" spans="1:1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</row>
    <row r="339" spans="1:1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</row>
    <row r="340" spans="1:1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</row>
    <row r="341" spans="1:1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</row>
    <row r="342" spans="1:1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</row>
    <row r="343" spans="1:1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</row>
    <row r="344" spans="1:1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</row>
    <row r="345" spans="1:1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</row>
    <row r="346" spans="1:1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</row>
    <row r="347" spans="1:1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</row>
    <row r="348" spans="1:1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</row>
    <row r="349" spans="1:1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</row>
    <row r="350" spans="1:1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</row>
    <row r="351" spans="1:1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</row>
    <row r="352" spans="1:1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</row>
    <row r="353" spans="1:1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</row>
    <row r="354" spans="1:1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</row>
    <row r="355" spans="1:1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</row>
    <row r="356" spans="1:1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</row>
    <row r="357" spans="1:1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</row>
    <row r="358" spans="1:1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</row>
    <row r="359" spans="1:1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</row>
    <row r="360" spans="1:1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</row>
    <row r="361" spans="1:1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</row>
    <row r="362" spans="1:1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</row>
    <row r="363" spans="1:1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</row>
    <row r="364" spans="1:1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</row>
    <row r="365" spans="1:1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</row>
    <row r="366" spans="1:1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</row>
    <row r="367" spans="1:1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</row>
    <row r="368" spans="1:1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</row>
    <row r="369" spans="1:1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</row>
    <row r="370" spans="1:1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</row>
    <row r="371" spans="1:1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</row>
    <row r="372" spans="1:1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</row>
    <row r="373" spans="1:1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</row>
    <row r="374" spans="1:1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</row>
    <row r="375" spans="1:1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</row>
    <row r="376" spans="1:1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</row>
    <row r="377" spans="1:1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</row>
    <row r="378" spans="1:1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</row>
    <row r="379" spans="1:1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</row>
    <row r="380" spans="1:1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</row>
    <row r="381" spans="1:1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</row>
    <row r="382" spans="1:1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</row>
    <row r="383" spans="1:1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</row>
    <row r="384" spans="1:1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</row>
    <row r="385" spans="1:1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</row>
    <row r="386" spans="1:1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</row>
    <row r="387" spans="1:1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</row>
    <row r="388" spans="1:1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</row>
    <row r="389" spans="1:1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</row>
    <row r="390" spans="1:1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</row>
    <row r="391" spans="1:1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</row>
    <row r="392" spans="1:1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</row>
    <row r="393" spans="1:1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</row>
    <row r="394" spans="1:1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</row>
    <row r="395" spans="1:1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</row>
    <row r="396" spans="1:1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</row>
    <row r="397" spans="1:1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</row>
    <row r="398" spans="1:1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</row>
    <row r="399" spans="1:1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</row>
    <row r="400" spans="1:1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</row>
    <row r="401" spans="1:1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</row>
    <row r="402" spans="1:1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</row>
    <row r="403" spans="1:1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</row>
    <row r="404" spans="1:1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</row>
    <row r="405" spans="1:1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</row>
    <row r="406" spans="1:1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</row>
    <row r="407" spans="1:1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</row>
    <row r="408" spans="1:1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</row>
    <row r="409" spans="1:1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</row>
    <row r="410" spans="1:1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</row>
    <row r="411" spans="1:1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</row>
    <row r="412" spans="1:1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</row>
    <row r="413" spans="1:1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</row>
    <row r="414" spans="1:1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</row>
    <row r="415" spans="1:1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</row>
    <row r="416" spans="1:1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</row>
    <row r="417" spans="1:1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</row>
    <row r="418" spans="1:1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</row>
    <row r="419" spans="1:1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</row>
    <row r="420" spans="1:1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</row>
    <row r="421" spans="1:1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</row>
    <row r="422" spans="1:1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</row>
    <row r="423" spans="1:1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</row>
    <row r="424" spans="1:1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</row>
    <row r="425" spans="1:1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</row>
    <row r="426" spans="1:1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</row>
    <row r="427" spans="1:1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</row>
    <row r="428" spans="1:1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</row>
    <row r="429" spans="1:1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</row>
    <row r="430" spans="1:1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</row>
    <row r="431" spans="1:1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</row>
    <row r="432" spans="1:1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</row>
    <row r="433" spans="1:1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</row>
    <row r="434" spans="1:1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</row>
    <row r="435" spans="1:1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</row>
    <row r="436" spans="1:1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</row>
    <row r="437" spans="1:1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</row>
    <row r="438" spans="1:1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</row>
    <row r="439" spans="1:1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</row>
    <row r="440" spans="1:1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</row>
    <row r="441" spans="1:1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</row>
    <row r="442" spans="1:1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</row>
    <row r="443" spans="1:1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</row>
    <row r="444" spans="1:1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</row>
    <row r="445" spans="1:1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</row>
    <row r="446" spans="1:1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</row>
    <row r="447" spans="1:1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</row>
    <row r="448" spans="1:1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</row>
    <row r="449" spans="1:1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</row>
    <row r="450" spans="1:1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</row>
    <row r="451" spans="1:1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</row>
    <row r="452" spans="1:1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</row>
    <row r="453" spans="1:1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</row>
    <row r="454" spans="1:1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</row>
    <row r="455" spans="1:1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</row>
    <row r="456" spans="1:1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</row>
    <row r="457" spans="1:1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</row>
    <row r="458" spans="1:1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</row>
    <row r="459" spans="1:1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</row>
    <row r="460" spans="1:1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</row>
    <row r="461" spans="1:1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</row>
    <row r="462" spans="1:1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</row>
    <row r="463" spans="1:1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</row>
    <row r="464" spans="1:1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</row>
    <row r="465" spans="1:1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</row>
    <row r="466" spans="1:1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</row>
    <row r="467" spans="1:1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</row>
    <row r="468" spans="1:1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</row>
    <row r="469" spans="1:1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</row>
    <row r="470" spans="1:1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</row>
    <row r="471" spans="1:1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</row>
    <row r="472" spans="1:1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</row>
    <row r="473" spans="1:1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</row>
    <row r="474" spans="1:1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</row>
    <row r="475" spans="1:1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</row>
    <row r="476" spans="1:1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</row>
    <row r="477" spans="1:1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</row>
    <row r="478" spans="1:1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</row>
    <row r="479" spans="1:1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</row>
    <row r="480" spans="1:1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</row>
    <row r="481" spans="1:1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</row>
    <row r="482" spans="1:1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</row>
    <row r="483" spans="1:1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</row>
    <row r="484" spans="1:1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</row>
    <row r="485" spans="1:1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</row>
    <row r="486" spans="1:1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</row>
    <row r="487" spans="1:1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</row>
    <row r="488" spans="1:1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</row>
    <row r="489" spans="1:1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</row>
    <row r="490" spans="1:1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</row>
    <row r="491" spans="1:1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</row>
    <row r="492" spans="1:1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</row>
    <row r="493" spans="1:1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</row>
    <row r="494" spans="1:1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</row>
    <row r="495" spans="1:1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</row>
    <row r="496" spans="1:1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</row>
    <row r="497" spans="1:1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</row>
    <row r="498" spans="1:1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</row>
    <row r="499" spans="1:1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</row>
    <row r="500" spans="1:1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</row>
    <row r="501" spans="1:1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</row>
    <row r="502" spans="1:1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</row>
    <row r="503" spans="1:1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</row>
    <row r="504" spans="1:1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</row>
    <row r="505" spans="1:1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</row>
    <row r="506" spans="1:1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</row>
    <row r="507" spans="1:1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</row>
    <row r="508" spans="1:1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</row>
    <row r="509" spans="1:1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</row>
    <row r="510" spans="1:1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</row>
    <row r="511" spans="1:1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</row>
    <row r="512" spans="1:1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</row>
    <row r="513" spans="1:1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</row>
    <row r="514" spans="1:10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</row>
    <row r="515" spans="1:10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</row>
    <row r="516" spans="1:10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</row>
    <row r="517" spans="1:10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</row>
    <row r="518" spans="1:10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</row>
    <row r="519" spans="1:10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</row>
    <row r="520" spans="1:10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</row>
    <row r="521" spans="1:10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</row>
    <row r="522" spans="1:10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</row>
    <row r="523" spans="1:10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</row>
    <row r="524" spans="1:10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</row>
    <row r="525" spans="1:10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</row>
    <row r="526" spans="1:10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</row>
    <row r="527" spans="1:10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</row>
    <row r="528" spans="1:10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</row>
    <row r="529" spans="1:10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</row>
    <row r="530" spans="1:10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</row>
    <row r="531" spans="1:10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</row>
    <row r="532" spans="1:10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</row>
    <row r="533" spans="1:10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</row>
    <row r="534" spans="1:10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</row>
    <row r="535" spans="1:10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</row>
    <row r="536" spans="1:10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</row>
    <row r="537" spans="1:10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</row>
    <row r="538" spans="1:10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</row>
    <row r="539" spans="1:10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</row>
    <row r="540" spans="1:10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</row>
    <row r="541" spans="1:10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</row>
    <row r="542" spans="1:10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</row>
    <row r="543" spans="1:10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</row>
    <row r="544" spans="1:10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</row>
    <row r="545" spans="1:10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</row>
    <row r="546" spans="1:10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</row>
    <row r="547" spans="1:10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</row>
    <row r="548" spans="1:10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</row>
    <row r="549" spans="1:10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</row>
    <row r="550" spans="1:10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</row>
    <row r="551" spans="1:10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</row>
    <row r="552" spans="1:10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</row>
    <row r="553" spans="1:10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</row>
    <row r="554" spans="1:10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</row>
    <row r="555" spans="1:10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</row>
    <row r="556" spans="1:10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</row>
    <row r="557" spans="1:10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</row>
    <row r="558" spans="1:10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</row>
    <row r="559" spans="1:10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</row>
    <row r="560" spans="1:10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</row>
    <row r="561" spans="1:10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</row>
    <row r="562" spans="1:10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</row>
    <row r="563" spans="1:10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</row>
    <row r="564" spans="1:10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</row>
    <row r="565" spans="1:10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</row>
    <row r="566" spans="1:10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</row>
    <row r="567" spans="1:10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</row>
    <row r="568" spans="1:10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</row>
    <row r="569" spans="1:10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</row>
    <row r="570" spans="1:10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</row>
    <row r="571" spans="1:10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</row>
    <row r="572" spans="1:10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</row>
    <row r="573" spans="1:10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</row>
    <row r="574" spans="1:10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</row>
    <row r="575" spans="1:10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</row>
    <row r="576" spans="1:10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</row>
    <row r="577" spans="1:10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</row>
    <row r="578" spans="1:10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</row>
    <row r="579" spans="1:10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</row>
    <row r="580" spans="1:10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</row>
    <row r="581" spans="1:10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</row>
    <row r="582" spans="1:10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</row>
    <row r="583" spans="1:10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</row>
    <row r="584" spans="1:10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</row>
    <row r="585" spans="1:10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</row>
    <row r="586" spans="1:10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</row>
    <row r="587" spans="1:10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</row>
    <row r="588" spans="1:10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</row>
    <row r="589" spans="1:10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</row>
    <row r="590" spans="1:10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</row>
    <row r="591" spans="1:10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</row>
    <row r="592" spans="1:10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</row>
    <row r="593" spans="1:10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</row>
    <row r="594" spans="1:10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</row>
    <row r="595" spans="1:10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</row>
    <row r="596" spans="1:10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</row>
    <row r="597" spans="1:10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</row>
    <row r="598" spans="1:10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</row>
    <row r="599" spans="1:10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</row>
    <row r="600" spans="1:10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</row>
    <row r="601" spans="1:10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</row>
    <row r="602" spans="1:10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</row>
    <row r="603" spans="1:10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</row>
    <row r="604" spans="1:10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</row>
    <row r="605" spans="1:10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</row>
    <row r="606" spans="1:10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</row>
    <row r="607" spans="1:10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</row>
    <row r="608" spans="1:10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</row>
    <row r="609" spans="1:10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</row>
    <row r="610" spans="1:10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</row>
    <row r="611" spans="1:10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</row>
    <row r="612" spans="1:10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</row>
    <row r="613" spans="1:10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</row>
    <row r="614" spans="1:10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</row>
    <row r="615" spans="1:10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</row>
    <row r="616" spans="1:10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</row>
    <row r="617" spans="1:10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</row>
    <row r="618" spans="1:10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</row>
    <row r="619" spans="1:10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</row>
    <row r="620" spans="1:10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</row>
    <row r="621" spans="1:10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</row>
    <row r="622" spans="1:10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</row>
    <row r="623" spans="1:10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</row>
    <row r="624" spans="1:10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</row>
    <row r="625" spans="1:10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</row>
    <row r="626" spans="1:10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</row>
    <row r="627" spans="1:10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</row>
    <row r="628" spans="1:10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</row>
    <row r="629" spans="1:10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</row>
    <row r="630" spans="1:10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</row>
    <row r="631" spans="1:10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</row>
    <row r="632" spans="1:10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</row>
    <row r="633" spans="1:10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</row>
    <row r="634" spans="1:10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</row>
    <row r="635" spans="1:10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</row>
    <row r="636" spans="1:10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</row>
    <row r="637" spans="1:10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</row>
    <row r="638" spans="1:10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</row>
    <row r="639" spans="1:10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</row>
    <row r="640" spans="1:10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</row>
    <row r="641" spans="1:10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</row>
    <row r="642" spans="1:10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</row>
    <row r="643" spans="1:10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</row>
    <row r="644" spans="1:10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</row>
    <row r="645" spans="1:10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</row>
    <row r="646" spans="1:10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</row>
    <row r="647" spans="1:10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</row>
    <row r="648" spans="1:10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</row>
    <row r="649" spans="1:10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</row>
    <row r="650" spans="1:10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</row>
    <row r="651" spans="1:10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</row>
    <row r="652" spans="1:10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</row>
    <row r="653" spans="1:10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</row>
    <row r="654" spans="1:10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</row>
    <row r="655" spans="1:10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</row>
    <row r="656" spans="1:10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</row>
    <row r="657" spans="1:10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</row>
    <row r="658" spans="1:10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</row>
    <row r="659" spans="1:10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</row>
    <row r="660" spans="1:10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</row>
    <row r="661" spans="1:10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</row>
    <row r="662" spans="1:10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</row>
    <row r="663" spans="1:10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</row>
    <row r="664" spans="1:10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</row>
    <row r="665" spans="1:10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</row>
    <row r="666" spans="1:10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</row>
    <row r="667" spans="1:10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</row>
    <row r="668" spans="1:10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</row>
    <row r="669" spans="1:10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</row>
    <row r="670" spans="1:10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</row>
    <row r="671" spans="1:10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</row>
    <row r="672" spans="1:10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</row>
    <row r="673" spans="1:10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</row>
    <row r="674" spans="1:10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</row>
    <row r="675" spans="1:10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</row>
    <row r="676" spans="1:10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</row>
    <row r="677" spans="1:10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</row>
    <row r="678" spans="1:10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</row>
    <row r="679" spans="1:10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</row>
    <row r="680" spans="1:10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</row>
    <row r="681" spans="1:10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</row>
    <row r="682" spans="1:10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</row>
    <row r="683" spans="1:10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</row>
    <row r="684" spans="1:10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</row>
    <row r="685" spans="1:10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</row>
    <row r="686" spans="1:10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</row>
    <row r="687" spans="1:10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</row>
    <row r="688" spans="1:10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</row>
    <row r="689" spans="1:10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</row>
    <row r="690" spans="1:10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</row>
    <row r="691" spans="1:10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</row>
    <row r="692" spans="1:10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</row>
    <row r="693" spans="1:10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</row>
    <row r="694" spans="1:10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</row>
    <row r="695" spans="1:10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</row>
    <row r="696" spans="1:10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</row>
    <row r="697" spans="1:10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</row>
    <row r="698" spans="1:10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</row>
    <row r="699" spans="1:10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</row>
    <row r="700" spans="1:10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</row>
    <row r="701" spans="1:10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</row>
    <row r="702" spans="1:10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</row>
    <row r="703" spans="1:10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</row>
    <row r="704" spans="1:10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</row>
    <row r="705" spans="1:10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</row>
    <row r="706" spans="1:10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</row>
    <row r="707" spans="1:10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</row>
    <row r="708" spans="1:10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</row>
    <row r="709" spans="1:10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</row>
    <row r="710" spans="1:10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</row>
    <row r="711" spans="1:10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</row>
    <row r="712" spans="1:10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</row>
    <row r="713" spans="1:10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</row>
    <row r="714" spans="1:10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</row>
    <row r="715" spans="1:10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</row>
    <row r="716" spans="1:10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</row>
    <row r="717" spans="1:10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</row>
    <row r="718" spans="1:10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</row>
    <row r="719" spans="1:10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</row>
    <row r="720" spans="1:10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</row>
    <row r="721" spans="1:10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</row>
    <row r="722" spans="1:10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</row>
    <row r="723" spans="1:10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</row>
    <row r="724" spans="1:10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</row>
    <row r="725" spans="1:10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</row>
    <row r="726" spans="1:10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</row>
    <row r="727" spans="1:10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</row>
    <row r="728" spans="1:10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</row>
    <row r="729" spans="1:10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</row>
    <row r="730" spans="1:10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</row>
    <row r="731" spans="1:10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</row>
    <row r="732" spans="1:10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</row>
    <row r="733" spans="1:10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</row>
    <row r="734" spans="1:10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</row>
    <row r="735" spans="1:10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</row>
    <row r="736" spans="1:10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</row>
    <row r="737" spans="1:10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</row>
    <row r="738" spans="1:10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</row>
    <row r="739" spans="1:10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</row>
    <row r="740" spans="1:10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</row>
    <row r="741" spans="1:10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</row>
    <row r="742" spans="1:10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</row>
    <row r="743" spans="1:10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</row>
    <row r="744" spans="1:10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</row>
    <row r="745" spans="1:10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</row>
    <row r="746" spans="1:10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</row>
    <row r="747" spans="1:10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</row>
    <row r="748" spans="1:10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</row>
    <row r="749" spans="1:10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</row>
    <row r="750" spans="1:10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</row>
    <row r="751" spans="1:10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</row>
    <row r="752" spans="1:10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</row>
    <row r="753" spans="1:10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</row>
    <row r="754" spans="1:10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</row>
    <row r="755" spans="1:10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</row>
    <row r="756" spans="1:10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</row>
    <row r="757" spans="1:10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</row>
    <row r="758" spans="1:10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</row>
    <row r="759" spans="1:10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</row>
    <row r="760" spans="1:10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</row>
    <row r="761" spans="1:10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</row>
    <row r="762" spans="1:10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</row>
    <row r="763" spans="1:10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</row>
    <row r="764" spans="1:10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</row>
    <row r="765" spans="1:10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</row>
    <row r="766" spans="1:10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</row>
    <row r="767" spans="1:10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</row>
    <row r="768" spans="1:10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</row>
    <row r="769" spans="1:10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</row>
    <row r="770" spans="1:10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</row>
    <row r="771" spans="1:10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</row>
    <row r="772" spans="1:10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</row>
    <row r="773" spans="1:10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</row>
    <row r="774" spans="1:10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</row>
    <row r="775" spans="1:10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</row>
    <row r="776" spans="1:10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</row>
    <row r="777" spans="1:10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</row>
    <row r="778" spans="1:10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</row>
    <row r="779" spans="1:10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</row>
    <row r="780" spans="1:10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</row>
    <row r="781" spans="1:10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</row>
    <row r="782" spans="1:10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</row>
    <row r="783" spans="1:10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</row>
    <row r="784" spans="1:10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</row>
    <row r="785" spans="1:10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</row>
    <row r="786" spans="1:10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</row>
    <row r="787" spans="1:10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</row>
    <row r="788" spans="1:10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</row>
    <row r="789" spans="1:10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</row>
    <row r="790" spans="1:10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</row>
    <row r="791" spans="1:10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</row>
    <row r="792" spans="1:10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</row>
    <row r="793" spans="1:10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</row>
    <row r="794" spans="1:10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</row>
    <row r="795" spans="1:10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</row>
    <row r="796" spans="1:10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</row>
    <row r="797" spans="1:10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</row>
    <row r="798" spans="1:10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</row>
    <row r="799" spans="1:10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</row>
    <row r="800" spans="1:10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</row>
    <row r="801" spans="1:10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</row>
    <row r="802" spans="1:10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</row>
    <row r="803" spans="1:10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</row>
    <row r="804" spans="1:10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</row>
    <row r="805" spans="1:10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</row>
    <row r="806" spans="1:10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</row>
    <row r="807" spans="1:10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</row>
    <row r="808" spans="1:10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</row>
    <row r="809" spans="1:10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</row>
    <row r="810" spans="1:10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</row>
    <row r="811" spans="1:10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</row>
    <row r="812" spans="1:10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</row>
    <row r="813" spans="1:10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</row>
    <row r="814" spans="1:10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</row>
    <row r="815" spans="1:10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</row>
    <row r="816" spans="1:10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</row>
    <row r="817" spans="1:10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</row>
    <row r="818" spans="1:10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</row>
    <row r="819" spans="1:10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</row>
    <row r="820" spans="1:10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</row>
    <row r="821" spans="1:10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</row>
    <row r="822" spans="1:10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</row>
    <row r="823" spans="1:10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</row>
    <row r="824" spans="1:10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</row>
    <row r="825" spans="1:10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</row>
    <row r="826" spans="1:10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</row>
    <row r="827" spans="1:10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</row>
    <row r="828" spans="1:10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</row>
    <row r="829" spans="1:10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</row>
    <row r="830" spans="1:10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</row>
    <row r="831" spans="1:10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</row>
    <row r="832" spans="1:10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</row>
    <row r="833" spans="1:10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</row>
    <row r="834" spans="1:10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</row>
    <row r="835" spans="1:10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</row>
    <row r="836" spans="1:10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</row>
    <row r="837" spans="1:10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</row>
    <row r="838" spans="1:10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</row>
    <row r="839" spans="1:10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</row>
    <row r="840" spans="1:10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</row>
    <row r="841" spans="1:10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</row>
    <row r="842" spans="1:10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</row>
    <row r="843" spans="1:10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</row>
    <row r="844" spans="1:10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</row>
    <row r="845" spans="1:10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</row>
    <row r="846" spans="1:10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</row>
    <row r="847" spans="1:10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</row>
    <row r="848" spans="1:10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</row>
    <row r="849" spans="1:10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</row>
    <row r="850" spans="1:10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</row>
    <row r="851" spans="1:10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</row>
    <row r="852" spans="1:10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</row>
    <row r="853" spans="1:10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</row>
    <row r="854" spans="1:10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</row>
    <row r="855" spans="1:10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</row>
    <row r="856" spans="1:10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</row>
    <row r="857" spans="1:10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</row>
    <row r="858" spans="1:10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</row>
    <row r="859" spans="1:10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</row>
    <row r="860" spans="1:10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</row>
    <row r="861" spans="1:10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</row>
    <row r="862" spans="1:10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</row>
    <row r="863" spans="1:10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</row>
    <row r="864" spans="1:10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</row>
    <row r="935" spans="1:10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</row>
    <row r="936" spans="1:10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</row>
    <row r="937" spans="1:10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</row>
    <row r="938" spans="1:10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</row>
    <row r="939" spans="1:10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</row>
    <row r="940" spans="1:10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</row>
    <row r="941" spans="1:10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</row>
    <row r="942" spans="1:10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</row>
    <row r="943" spans="1:10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</row>
    <row r="944" spans="1:10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</row>
    <row r="945" spans="1:10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</row>
    <row r="946" spans="1:10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</row>
    <row r="947" spans="1:10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</row>
    <row r="948" spans="1:10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</row>
    <row r="949" spans="1:10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</row>
    <row r="950" spans="1:10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</row>
    <row r="951" spans="1:10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</row>
    <row r="952" spans="1:10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</row>
    <row r="953" spans="1:10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</row>
    <row r="954" spans="1:10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</row>
    <row r="955" spans="1:10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</row>
    <row r="956" spans="1:10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</row>
    <row r="957" spans="1:10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</row>
    <row r="958" spans="1:10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</row>
    <row r="959" spans="1:10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</row>
    <row r="960" spans="1:10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</row>
    <row r="961" spans="1:10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</row>
    <row r="962" spans="1:10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</row>
    <row r="963" spans="1:10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</row>
    <row r="964" spans="1:10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</row>
    <row r="965" spans="1:10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</row>
    <row r="966" spans="1:10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</row>
    <row r="967" spans="1:10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</row>
    <row r="968" spans="1:10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</row>
    <row r="969" spans="1:10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</row>
    <row r="970" spans="1:10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</row>
    <row r="971" spans="1:10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</row>
    <row r="972" spans="1:10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</row>
    <row r="973" spans="1:10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</row>
    <row r="974" spans="1:10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</row>
    <row r="975" spans="1:10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</row>
    <row r="976" spans="1:10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</row>
    <row r="977" spans="1:10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</row>
    <row r="978" spans="1:10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</row>
    <row r="979" spans="1:10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</row>
    <row r="980" spans="1:10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</row>
    <row r="981" spans="1:10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</row>
    <row r="982" spans="1:10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</row>
    <row r="983" spans="1:10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</row>
    <row r="984" spans="1:10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</row>
    <row r="985" spans="1:10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</row>
    <row r="986" spans="1:10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</row>
    <row r="987" spans="1:10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</row>
    <row r="988" spans="1:10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</row>
    <row r="989" spans="1:10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</row>
    <row r="990" spans="1:10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</row>
    <row r="991" spans="1:10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</row>
    <row r="992" spans="1:10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</row>
    <row r="993" spans="1:10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</row>
    <row r="994" spans="1:10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</row>
    <row r="995" spans="1:10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</row>
    <row r="996" spans="1:10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</row>
    <row r="997" spans="1:10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</row>
    <row r="998" spans="1:10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</row>
    <row r="999" spans="1:10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</row>
    <row r="1000" spans="1:10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</row>
  </sheetData>
  <dataValidations count="7">
    <dataValidation type="whole" allowBlank="1" showInputMessage="1" showErrorMessage="1" sqref="A1:A1048576">
      <formula1>100000</formula1>
      <formula2>9999999</formula2>
    </dataValidation>
    <dataValidation type="list" allowBlank="1" showInputMessage="1" showErrorMessage="1" sqref="H2:H1000">
      <formula1>IF(G2="",G2,OFFSET(Field,MATCH(G2,Fieldlookup,0)-1,1,COUNTIF(Fieldlookup,G2),1))</formula1>
    </dataValidation>
    <dataValidation type="list" allowBlank="1" showInputMessage="1" showErrorMessage="1" sqref="D2:D1000">
      <formula1>IF(C2="",C2,OFFSET(Plant,MATCH(C2,Plantlookup,0)-1,1,COUNTIF(Plantlookup,C2),1))</formula1>
    </dataValidation>
    <dataValidation type="list" allowBlank="1" showInputMessage="1" showErrorMessage="1" sqref="G2:G1000">
      <formula1>Section</formula1>
    </dataValidation>
    <dataValidation type="list" allowBlank="1" showInputMessage="1" showErrorMessage="1" sqref="C2:C1000">
      <formula1>Allplant</formula1>
    </dataValidation>
    <dataValidation type="list" allowBlank="1" showInputMessage="1" showErrorMessage="1" sqref="E2:E1000">
      <formula1>"L001 - Lupin Formulations,L002 - Lupin API/Intermdts"</formula1>
    </dataValidation>
    <dataValidation type="list" allowBlank="1" showInputMessage="1" showErrorMessage="1" sqref="F2:F1000">
      <formula1>"01 - Domestic,02 - Deemed Exports,03 - Exports - Regulated,04 - Exports  - Non-regul,98 - Misc Sales,99 - Internal Transfer/C"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Lupin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Amol Kadam</dc:creator>
  <cp:lastModifiedBy>Amol Kadam</cp:lastModifiedBy>
  <dcterms:created xsi:type="dcterms:W3CDTF">2017-05-05T10:41:09Z</dcterms:created>
  <dcterms:modified xsi:type="dcterms:W3CDTF">2017-05-05T10:55:54Z</dcterms:modified>
</cp:coreProperties>
</file>