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6" i="1" s="1"/>
  <c r="E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G7" sqref="G7"/>
    </sheetView>
  </sheetViews>
  <sheetFormatPr defaultRowHeight="15" x14ac:dyDescent="0.25"/>
  <sheetData>
    <row r="2" spans="2:5" x14ac:dyDescent="0.25">
      <c r="B2" t="str">
        <f>DEC2BIN(E2)</f>
        <v>1000</v>
      </c>
      <c r="E2">
        <v>8</v>
      </c>
    </row>
    <row r="6" spans="2:5" x14ac:dyDescent="0.25">
      <c r="B6">
        <f>B2*100</f>
        <v>100000</v>
      </c>
      <c r="E6">
        <f>BIN2DEC(B6)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2016-04-28T12:59:22Z</dcterms:modified>
</cp:coreProperties>
</file>