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E:\pythonProject\CNN\"/>
    </mc:Choice>
  </mc:AlternateContent>
  <xr:revisionPtr revIDLastSave="0" documentId="13_ncr:1_{A43821D4-F36A-4E7F-9E94-72CFA3760E8D}" xr6:coauthVersionLast="45" xr6:coauthVersionMax="45" xr10:uidLastSave="{00000000-0000-0000-0000-000000000000}"/>
  <bookViews>
    <workbookView xWindow="0" yWindow="0" windowWidth="20490" windowHeight="10920" xr2:uid="{691FA86E-ACDC-4493-98C1-347FAB740280}"/>
  </bookViews>
  <sheets>
    <sheet name="Sheet1" sheetId="1" r:id="rId1"/>
  </sheets>
  <definedNames>
    <definedName name="_xlnm._FilterDatabase" localSheetId="0" hidden="1">Sheet1!$C$1:$C$1102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<sst xmlns="http://schemas.openxmlformats.org/spreadsheetml/2006/main" count="2205" uniqueCount="1106">
  <si>
    <t>hài hước</t>
  </si>
  <si>
    <t>polarity</t>
  </si>
  <si>
    <t>nỗi lo sợ</t>
  </si>
  <si>
    <t>rối loạn</t>
  </si>
  <si>
    <t>hoảng sợ</t>
  </si>
  <si>
    <t>hoảng hốt</t>
  </si>
  <si>
    <t>hoảng loạn</t>
  </si>
  <si>
    <t>hốt hoảng</t>
  </si>
  <si>
    <t>kinh</t>
  </si>
  <si>
    <t>kinh khủng</t>
  </si>
  <si>
    <t>kinh hoàng</t>
  </si>
  <si>
    <t>kinh hãi</t>
  </si>
  <si>
    <t>kinh sợ</t>
  </si>
  <si>
    <t>kinh dị</t>
  </si>
  <si>
    <t>bàng hoàng</t>
  </si>
  <si>
    <t>đáng sợ</t>
  </si>
  <si>
    <t>khiếp hãi</t>
  </si>
  <si>
    <t>khiếp sợ</t>
  </si>
  <si>
    <t>khiếp đảm</t>
  </si>
  <si>
    <t>rùng rợn</t>
  </si>
  <si>
    <t>tuyệt vọng</t>
  </si>
  <si>
    <t>có hậu</t>
  </si>
  <si>
    <t>kết thúc không có hậu</t>
  </si>
  <si>
    <t>kết thúc có hậu</t>
  </si>
  <si>
    <t>kết cục có hậu</t>
  </si>
  <si>
    <t>kết cục không có hậu</t>
  </si>
  <si>
    <t>cảm xúc kinh sợ</t>
  </si>
  <si>
    <t>cảm giác rùng rợn</t>
  </si>
  <si>
    <t>cảm thấy hãi hùng</t>
  </si>
  <si>
    <t>cảm thấy lo sợ</t>
  </si>
  <si>
    <t>cảm thấy tuyệt vọng</t>
  </si>
  <si>
    <t>ám sát</t>
  </si>
  <si>
    <t>sát hại</t>
  </si>
  <si>
    <t>giết người</t>
  </si>
  <si>
    <t>bị hoảng sợ</t>
  </si>
  <si>
    <t>e sợ</t>
  </si>
  <si>
    <t>cảm thấy kiếp sợ</t>
  </si>
  <si>
    <t>run</t>
  </si>
  <si>
    <t>run sợ</t>
  </si>
  <si>
    <t>lo ngại</t>
  </si>
  <si>
    <t>hãi hùng</t>
  </si>
  <si>
    <t>yêu đời</t>
  </si>
  <si>
    <t>yêu thương</t>
  </si>
  <si>
    <t>cười</t>
  </si>
  <si>
    <t>cười khoái chí</t>
  </si>
  <si>
    <t>hạnh phúc</t>
  </si>
  <si>
    <t>tuyệt vời</t>
  </si>
  <si>
    <t>đáng yêu</t>
  </si>
  <si>
    <t>ma quái</t>
  </si>
  <si>
    <t>quái dị</t>
  </si>
  <si>
    <t>tươi cười</t>
  </si>
  <si>
    <t>cười toe toét</t>
  </si>
  <si>
    <t>cười mỉm</t>
  </si>
  <si>
    <t>thích</t>
  </si>
  <si>
    <t>yêu</t>
  </si>
  <si>
    <t>giật mình</t>
  </si>
  <si>
    <t>cuộc sống tươi đẹp</t>
  </si>
  <si>
    <t>tươi đẹp</t>
  </si>
  <si>
    <t>đẹp đẽ</t>
  </si>
  <si>
    <t>thích thú</t>
  </si>
  <si>
    <t>cảm động</t>
  </si>
  <si>
    <t>tình cảm</t>
  </si>
  <si>
    <t>lãng mạn</t>
  </si>
  <si>
    <t>tình cảm học đường</t>
  </si>
  <si>
    <t>ma quỷ</t>
  </si>
  <si>
    <t>ám ảnh</t>
  </si>
  <si>
    <t>vui vẻ</t>
  </si>
  <si>
    <t>yêu say đắm</t>
  </si>
  <si>
    <t>mối tình</t>
  </si>
  <si>
    <t>thảm kịch</t>
  </si>
  <si>
    <t>ngạc nhiên</t>
  </si>
  <si>
    <t>mối tình sâu đậm</t>
  </si>
  <si>
    <t>cuộc tình</t>
  </si>
  <si>
    <t>tình một đêm</t>
  </si>
  <si>
    <t>đêm đen đáng sợ</t>
  </si>
  <si>
    <t>tình yêu lãng mạn</t>
  </si>
  <si>
    <t>yêu nhau say đắm</t>
  </si>
  <si>
    <t>đắm chìm trong tình yêu</t>
  </si>
  <si>
    <t>yêu thiên nhiên</t>
  </si>
  <si>
    <t>thiên nhiên kỳ thú</t>
  </si>
  <si>
    <t>thiên đường hạnh phúc</t>
  </si>
  <si>
    <t>bạn gái</t>
  </si>
  <si>
    <t>tình cảm gia đình</t>
  </si>
  <si>
    <t>tâm lý lo sợ</t>
  </si>
  <si>
    <t>tâm lý yêu thương</t>
  </si>
  <si>
    <t>tâm lý được chiều chuộng</t>
  </si>
  <si>
    <t>cuộc đời tuyệt vời</t>
  </si>
  <si>
    <t>tình yêu mù quáng</t>
  </si>
  <si>
    <t>họ yêu nhau</t>
  </si>
  <si>
    <t>tình cảm dành cho nhau</t>
  </si>
  <si>
    <t>tình yêu dành cho nhau</t>
  </si>
  <si>
    <t>quan tâm</t>
  </si>
  <si>
    <t>mù quáng</t>
  </si>
  <si>
    <t>bảo vệ tình yêu</t>
  </si>
  <si>
    <t>gia đình hạnh phúc</t>
  </si>
  <si>
    <t>quan tâm lẫn nhau</t>
  </si>
  <si>
    <t>yêu thương lẫn nhau</t>
  </si>
  <si>
    <t>khóc lóc</t>
  </si>
  <si>
    <t>nhớ nhà</t>
  </si>
  <si>
    <t>nhớ người thân</t>
  </si>
  <si>
    <t>mất mát</t>
  </si>
  <si>
    <t>cuộc sống khó khăn</t>
  </si>
  <si>
    <t>tôi cảm thấy buồn</t>
  </si>
  <si>
    <t>tôi cảm thấy vui vẻ</t>
  </si>
  <si>
    <t>tôi cảm thất hạnh phúc</t>
  </si>
  <si>
    <t>tôi cảm thây tuyệt vời</t>
  </si>
  <si>
    <t>họ hôn nhau</t>
  </si>
  <si>
    <t>họ nắm tay</t>
  </si>
  <si>
    <t>nắm tay cũng nhau đi đến cuối con đường</t>
  </si>
  <si>
    <t>anh trai yêu thương các em</t>
  </si>
  <si>
    <t>anh em yêu thương lẫn nhau</t>
  </si>
  <si>
    <t>ác độc</t>
  </si>
  <si>
    <t>chị ác độc</t>
  </si>
  <si>
    <t>anh ác độc</t>
  </si>
  <si>
    <t>chém giết</t>
  </si>
  <si>
    <t>tôi cảm thấy tủi thân</t>
  </si>
  <si>
    <t>tôi không hạnh phúc</t>
  </si>
  <si>
    <t>nước mắt</t>
  </si>
  <si>
    <t>khóc</t>
  </si>
  <si>
    <t>khóc thầm</t>
  </si>
  <si>
    <t>khóc to</t>
  </si>
  <si>
    <t>chết</t>
  </si>
  <si>
    <t>chết chóc</t>
  </si>
  <si>
    <t>tổn thương</t>
  </si>
  <si>
    <t>tâm hồn tổn thương</t>
  </si>
  <si>
    <t>buồn trong lòng</t>
  </si>
  <si>
    <t>không vui</t>
  </si>
  <si>
    <t>bực bội</t>
  </si>
  <si>
    <t>cảm thấy bực bội</t>
  </si>
  <si>
    <t>vui vẻ hòa thuận</t>
  </si>
  <si>
    <t>giết chóc</t>
  </si>
  <si>
    <t>thù hận</t>
  </si>
  <si>
    <t>tôi hận anh ta</t>
  </si>
  <si>
    <t>kẻ địch</t>
  </si>
  <si>
    <t>anh ta căm thù kẻ địch</t>
  </si>
  <si>
    <t>hóa thân</t>
  </si>
  <si>
    <t>tàn nhẫn</t>
  </si>
  <si>
    <t>mỉm cười</t>
  </si>
  <si>
    <t>yêu chiều</t>
  </si>
  <si>
    <t>chứng tỏ tình yêu</t>
  </si>
  <si>
    <t>bùa yêu</t>
  </si>
  <si>
    <t>nữ thần tình yêu</t>
  </si>
  <si>
    <t>khơi gợi tình yêu</t>
  </si>
  <si>
    <t>đề tài tình yêu</t>
  </si>
  <si>
    <t>yêu nước</t>
  </si>
  <si>
    <t>tin yêu</t>
  </si>
  <si>
    <t>yêu chộng</t>
  </si>
  <si>
    <t>yêu mến</t>
  </si>
  <si>
    <t>yêu dấu</t>
  </si>
  <si>
    <t>con người yêu</t>
  </si>
  <si>
    <t>tình tiêu con người</t>
  </si>
  <si>
    <t>cuộc tình tươi đẹp</t>
  </si>
  <si>
    <t>vở kịch hài</t>
  </si>
  <si>
    <t>xem buồn cười</t>
  </si>
  <si>
    <t>cười ra nước mắt</t>
  </si>
  <si>
    <t>hài không tưởng</t>
  </si>
  <si>
    <t>cười nhe răng</t>
  </si>
  <si>
    <t>cười lăn lóc</t>
  </si>
  <si>
    <t>cười bò</t>
  </si>
  <si>
    <t>xem xong chỉ muốn cười</t>
  </si>
  <si>
    <t>cười không ngậm được mồm</t>
  </si>
  <si>
    <t>cốt truyện hài hước</t>
  </si>
  <si>
    <t>xem mãi không chán</t>
  </si>
  <si>
    <t>quái đản</t>
  </si>
  <si>
    <t>chiếm thân xác</t>
  </si>
  <si>
    <t>truy nã tội phạm giết người</t>
  </si>
  <si>
    <t>thỏa mong ước giết chóc</t>
  </si>
  <si>
    <t>sát nhân</t>
  </si>
  <si>
    <t>hãm hại</t>
  </si>
  <si>
    <t>nguy hiểm</t>
  </si>
  <si>
    <t>vũ khí</t>
  </si>
  <si>
    <t>vũ khí nguy hiểm</t>
  </si>
  <si>
    <t>tàn sát</t>
  </si>
  <si>
    <t>phản diện</t>
  </si>
  <si>
    <t>sát nhân phản diện</t>
  </si>
  <si>
    <t>chặt chân</t>
  </si>
  <si>
    <t>chặt tay</t>
  </si>
  <si>
    <t>xé xác</t>
  </si>
  <si>
    <t>phim kinh dị</t>
  </si>
  <si>
    <t>phim lãn mạn</t>
  </si>
  <si>
    <t>phim tình cảm</t>
  </si>
  <si>
    <t>phim hài</t>
  </si>
  <si>
    <t>phim hài hước</t>
  </si>
  <si>
    <t>xem phim cảm thấy hạnh phúc</t>
  </si>
  <si>
    <t>thật tuyệt vời</t>
  </si>
  <si>
    <t>cười vỡ bụng</t>
  </si>
  <si>
    <t>cười thả ga</t>
  </si>
  <si>
    <t>thật thích thú</t>
  </si>
  <si>
    <t>cảm giác ấm cúng bên gia đình</t>
  </si>
  <si>
    <t>xem phim cùng nhau</t>
  </si>
  <si>
    <t>giây phút thư giãn</t>
  </si>
  <si>
    <t>giải trí</t>
  </si>
  <si>
    <t>cảnh quay kinh dị</t>
  </si>
  <si>
    <t>viễn cảnh hạnh phúc</t>
  </si>
  <si>
    <t>tấu hài</t>
  </si>
  <si>
    <t>cái chết</t>
  </si>
  <si>
    <t>ma ám</t>
  </si>
  <si>
    <t>bị ma ám</t>
  </si>
  <si>
    <t>giấc mơ tươi đẹp</t>
  </si>
  <si>
    <t>ác mộng</t>
  </si>
  <si>
    <t>ác ma</t>
  </si>
  <si>
    <t>vui tươi</t>
  </si>
  <si>
    <t>biểu cảm vui nhộn</t>
  </si>
  <si>
    <t>cảm xúc rưng rưng</t>
  </si>
  <si>
    <t>rưng rưng</t>
  </si>
  <si>
    <t>rưng rưng nước mắt</t>
  </si>
  <si>
    <t>phim mặn</t>
  </si>
  <si>
    <t>ác quỷ</t>
  </si>
  <si>
    <t>vợ chồng hạnh phúc</t>
  </si>
  <si>
    <t>vợ chồng yêu nhau say đắm</t>
  </si>
  <si>
    <t>yêu nhau điên cuồng</t>
  </si>
  <si>
    <t>cuộc tình đẹp</t>
  </si>
  <si>
    <t>đánh nhau</t>
  </si>
  <si>
    <t>chém nhau</t>
  </si>
  <si>
    <t>đánh</t>
  </si>
  <si>
    <t>chém</t>
  </si>
  <si>
    <t>niềm vui</t>
  </si>
  <si>
    <t>cô đơn</t>
  </si>
  <si>
    <t>tình huống hài hước</t>
  </si>
  <si>
    <t>thượng đế cũng phải cười</t>
  </si>
  <si>
    <t>cười nghiêng ngả</t>
  </si>
  <si>
    <t>tội ác</t>
  </si>
  <si>
    <t>thực hiện tội ác</t>
  </si>
  <si>
    <t>gã sát thủ</t>
  </si>
  <si>
    <t>mối quan hệ tình cảm</t>
  </si>
  <si>
    <t>trải qua khó khăn</t>
  </si>
  <si>
    <t>có được hạnh phúc</t>
  </si>
  <si>
    <t>thông điệp đẹp đẽ</t>
  </si>
  <si>
    <t>buồn tẻ</t>
  </si>
  <si>
    <t>những điều tốt đẹp trong những khoảng thời gian đen tối</t>
  </si>
  <si>
    <t>truyện cười</t>
  </si>
  <si>
    <t>câu chuyện hài hước</t>
  </si>
  <si>
    <t>câu chuyện bi kịch kết thúc không có hậu</t>
  </si>
  <si>
    <t>tâm trạng vui vẻ</t>
  </si>
  <si>
    <t>thông điệp hạnh phúc ý nghĩa</t>
  </si>
  <si>
    <t>câu chuyện ý nghĩa về cuộc sống</t>
  </si>
  <si>
    <t>dí dỏm</t>
  </si>
  <si>
    <t>tinh nghịch</t>
  </si>
  <si>
    <t>giải tỏa căng thẳng</t>
  </si>
  <si>
    <t>xả stress</t>
  </si>
  <si>
    <t>thư giãn</t>
  </si>
  <si>
    <t>xích lại gần nhau</t>
  </si>
  <si>
    <t>con đường hạnh phúc</t>
  </si>
  <si>
    <t>hôn nhân hạnh phúc</t>
  </si>
  <si>
    <t>hạnh phúc viên mãn</t>
  </si>
  <si>
    <t>suy nghĩ tích cực</t>
  </si>
  <si>
    <t>tình yêu đẹp</t>
  </si>
  <si>
    <t>tình yêu đậm sâu</t>
  </si>
  <si>
    <t>kết thúc viên mãn</t>
  </si>
  <si>
    <t>yếu tố tâm linh</t>
  </si>
  <si>
    <t>ma cà rồng</t>
  </si>
  <si>
    <t>dịch bệnh</t>
  </si>
  <si>
    <t>phân hủy xác</t>
  </si>
  <si>
    <t>bờ vực tăm tối</t>
  </si>
  <si>
    <t>dục vọng</t>
  </si>
  <si>
    <t>thế giới tâm linh</t>
  </si>
  <si>
    <t>khoa học điên</t>
  </si>
  <si>
    <t>bất an</t>
  </si>
  <si>
    <t>run rẩy</t>
  </si>
  <si>
    <t>nhịp tim tăng</t>
  </si>
  <si>
    <t>nhạy cảm</t>
  </si>
  <si>
    <t>tai nạn xe</t>
  </si>
  <si>
    <t>ăn thịt người</t>
  </si>
  <si>
    <t>máu me</t>
  </si>
  <si>
    <t>xác sống</t>
  </si>
  <si>
    <t>xác chết</t>
  </si>
  <si>
    <t>lời nguyền ám ảnh</t>
  </si>
  <si>
    <t>móc mắt</t>
  </si>
  <si>
    <t>chặt đầu</t>
  </si>
  <si>
    <t>hành hạ</t>
  </si>
  <si>
    <t>xé đôi cơ thể</t>
  </si>
  <si>
    <t>đâm liên tục đến chết</t>
  </si>
  <si>
    <t>đâm chết bằng hung khí</t>
  </si>
  <si>
    <t>súng đạn bắn xuyên người</t>
  </si>
  <si>
    <t>xem bộ phim này cùng với gia đình của bạn là một điều tuyệt vời</t>
  </si>
  <si>
    <t>cuộc tình tan vỡ</t>
  </si>
  <si>
    <t>chia tay nhau</t>
  </si>
  <si>
    <t>hai người không còn yêu nhau</t>
  </si>
  <si>
    <t>chấm dứt cuộc tình</t>
  </si>
  <si>
    <t>cuộc tình li biệt</t>
  </si>
  <si>
    <t>thú vị</t>
  </si>
  <si>
    <t>hấp dẫn</t>
  </si>
  <si>
    <t>sinh nhật vui vẻ</t>
  </si>
  <si>
    <t>sinh nhật hạnh phúc</t>
  </si>
  <si>
    <t>trải nghiệm thú vị</t>
  </si>
  <si>
    <t>điên cuồng</t>
  </si>
  <si>
    <t>giết người điên cuồng</t>
  </si>
  <si>
    <t>kẻ điên</t>
  </si>
  <si>
    <t>sự mê hoặc</t>
  </si>
  <si>
    <t>chứng minh tình cảm của mình</t>
  </si>
  <si>
    <t>chứng minh tình cảm dành cho nhau</t>
  </si>
  <si>
    <t>truyện cười châm biếm</t>
  </si>
  <si>
    <t>hấp dẫn một cách ngạc nhiên</t>
  </si>
  <si>
    <t>sự đau lòng</t>
  </si>
  <si>
    <t>bi kịch đau lòng</t>
  </si>
  <si>
    <t>tình chị em</t>
  </si>
  <si>
    <t>tình anh em</t>
  </si>
  <si>
    <t>dấu yêu</t>
  </si>
  <si>
    <t>niềm vui nho nhỏ</t>
  </si>
  <si>
    <t>chút vui vẻ</t>
  </si>
  <si>
    <t>câu chuyện vui vẻ</t>
  </si>
  <si>
    <t>ớn lạnh</t>
  </si>
  <si>
    <t>kẻ giết người</t>
  </si>
  <si>
    <t>tiếng cười</t>
  </si>
  <si>
    <t>sự ngọt ngào</t>
  </si>
  <si>
    <t>vui nhộn</t>
  </si>
  <si>
    <t>gặt hái thành công trên con đường dẫn tới hạnh phúc</t>
  </si>
  <si>
    <t>cảm thấy hoàn toàn tuyệt vời</t>
  </si>
  <si>
    <t>trở nên cảm động</t>
  </si>
  <si>
    <t>những tiếng cười</t>
  </si>
  <si>
    <t>liệu pháp để cười cùng họ</t>
  </si>
  <si>
    <t>hình ảnh mơ mộng</t>
  </si>
  <si>
    <t>cha mẹ thương yêu con cái</t>
  </si>
  <si>
    <t>mối đe dọa đáng sợ</t>
  </si>
  <si>
    <t>sự đau buồn</t>
  </si>
  <si>
    <t>giọt lệ</t>
  </si>
  <si>
    <t>giọt lệ tuôn rơi</t>
  </si>
  <si>
    <t>tình cảm ngọt ngào</t>
  </si>
  <si>
    <t>gần như là hài hước</t>
  </si>
  <si>
    <t>trò đùa</t>
  </si>
  <si>
    <t>quái nhân</t>
  </si>
  <si>
    <t>phim kinh dị về ma cà rồng</t>
  </si>
  <si>
    <t>đánh giá cao sự hài hước</t>
  </si>
  <si>
    <t>tình cảm chân thành</t>
  </si>
  <si>
    <t>phim kinh dị trả thù</t>
  </si>
  <si>
    <t>thời gian lãng mạn</t>
  </si>
  <si>
    <t>những ý tưởng rùng rợn</t>
  </si>
  <si>
    <t>chủ đề vui vẻ và hấp dẫn</t>
  </si>
  <si>
    <t>diễn viên hài</t>
  </si>
  <si>
    <t>sự đe dọa</t>
  </si>
  <si>
    <t>sự hận thù</t>
  </si>
  <si>
    <t>lòng tốt</t>
  </si>
  <si>
    <t>có được niềm vui</t>
  </si>
  <si>
    <t>nhẹ nhàng và cảm động</t>
  </si>
  <si>
    <t>một kẻ bị kết án phạm một số tội ác thực sự ghê tởm</t>
  </si>
  <si>
    <t>chạm đến trái tim của trẻ em và người lớn</t>
  </si>
  <si>
    <t>điều tuyệt vời</t>
  </si>
  <si>
    <t>gây cười khúc khích</t>
  </si>
  <si>
    <t>lời thoại vui nhộn</t>
  </si>
  <si>
    <t>tình cảm tuổi mới lớn</t>
  </si>
  <si>
    <t>chờ đợi hạnh phúc</t>
  </si>
  <si>
    <t>ám ảnh, kinh hoàng, giật mình</t>
  </si>
  <si>
    <t>Nó ám ảnh, kinh hoàng, giật mình và mê hoặc</t>
  </si>
  <si>
    <t>nỗi ám ảnh lâu dài nhất</t>
  </si>
  <si>
    <t>một số câu thoại hài hước nhẹ nhàng</t>
  </si>
  <si>
    <t>ai đó cảm thấy buồn chán</t>
  </si>
  <si>
    <t>hét</t>
  </si>
  <si>
    <t>hét to</t>
  </si>
  <si>
    <t>la hét</t>
  </si>
  <si>
    <t>hét toáng lên</t>
  </si>
  <si>
    <t>mọi người trong nhóm của tôi đã hét toáng lên</t>
  </si>
  <si>
    <t>mọi người trong nhóm của tôi đều hét to</t>
  </si>
  <si>
    <t>đau khổ</t>
  </si>
  <si>
    <t>đau khổ và vinh quang</t>
  </si>
  <si>
    <t>vui khi xem</t>
  </si>
  <si>
    <t>Kết thúc khiến bạn hài lòng</t>
  </si>
  <si>
    <t>bộ phim hài hước, dễ chịu</t>
  </si>
  <si>
    <t>lãng mạn hay nhất</t>
  </si>
  <si>
    <t>giàu cảm xúc, đầy chất thơ và hình ảnh mãn nhãn</t>
  </si>
  <si>
    <t>vừa là bạn vừa là người yêu</t>
  </si>
  <si>
    <t>hài kịch dành cho thanh thiếu niên</t>
  </si>
  <si>
    <t>bộ phim kinh dị siêu hình</t>
  </si>
  <si>
    <t>bộ phim thực sự truyền cảm hứng</t>
  </si>
  <si>
    <t>không có gì ngoài tình yêu dành cho những người dân</t>
  </si>
  <si>
    <t>một cơn ác mộng</t>
  </si>
  <si>
    <t>bộ phim kinh dị tương lai thú vị</t>
  </si>
  <si>
    <t>tình yêu điện ảnh và bản thân</t>
  </si>
  <si>
    <t>hài kịch bất thường</t>
  </si>
  <si>
    <t>vui nhộn, cảm động</t>
  </si>
  <si>
    <t>một bài thiền định về tình yêu</t>
  </si>
  <si>
    <t>sự hài hước của các nhân vật</t>
  </si>
  <si>
    <t>hoàn tác bởi sự hài hước của các nhân vật</t>
  </si>
  <si>
    <t>hoàn tác bởi sự hài hước của các nhân vật và diễn viên</t>
  </si>
  <si>
    <t>có cảm giác rùng rợn</t>
  </si>
  <si>
    <t>một gia đình nhỏ</t>
  </si>
  <si>
    <t>bộ phim gia đình nhẹ nhàng</t>
  </si>
  <si>
    <t>sự ràng buộc của một gia đình nhỏ</t>
  </si>
  <si>
    <t>xem như một bức tranh kinh dị</t>
  </si>
  <si>
    <t>xem như một bức tranh kinh dị một cách khó chịu</t>
  </si>
  <si>
    <t>một phim kinh dị dài tập</t>
  </si>
  <si>
    <t>một bộ phim kinh dị tâm lý với kịch bản thông minh</t>
  </si>
  <si>
    <t>hài kịch tổng hợp</t>
  </si>
  <si>
    <t>bộ phim hài hòa tấu chiến thắng</t>
  </si>
  <si>
    <t>bộ phim hài về sự xung đột văn hóa</t>
  </si>
  <si>
    <t>cần tình yêu như thế này</t>
  </si>
  <si>
    <t>theo đuổi ước mơ của bạn</t>
  </si>
  <si>
    <t>đám cưới</t>
  </si>
  <si>
    <t>cưới nhau</t>
  </si>
  <si>
    <t>họ làm đám cưới với nhau</t>
  </si>
  <si>
    <t>cái kết viên mãn với hình ảnh đám cưới</t>
  </si>
  <si>
    <t>cái kết viên mãn với hình ảnh đám cưới của hai nhân vật</t>
  </si>
  <si>
    <t>cái kết viên mãn với hình ảnh đám cưới của hai nhân vật chính</t>
  </si>
  <si>
    <t>khung cảnh đẹp</t>
  </si>
  <si>
    <t>chú hề</t>
  </si>
  <si>
    <t>quần áo chú hề</t>
  </si>
  <si>
    <t>trong trang phục chú hề</t>
  </si>
  <si>
    <t>sến</t>
  </si>
  <si>
    <t>sến sủa</t>
  </si>
  <si>
    <t>bộ phim khá sến</t>
  </si>
  <si>
    <t>bạo lực</t>
  </si>
  <si>
    <t>hành vi bạo lực</t>
  </si>
  <si>
    <t>cảnh quay bạo lực</t>
  </si>
  <si>
    <t>tiệc cưới</t>
  </si>
  <si>
    <t>đi dự tiệc cưới</t>
  </si>
  <si>
    <t>tình huống hài kịch</t>
  </si>
  <si>
    <t>xem phim sẽ có cảm giác hạnh phúc</t>
  </si>
  <si>
    <t>phim tạo cảm giác hạnh phúc</t>
  </si>
  <si>
    <t>xem phim xong thấy vui vẻ</t>
  </si>
  <si>
    <t>phim tạo cảm giác hài hước</t>
  </si>
  <si>
    <t>xem phim này giảm stress</t>
  </si>
  <si>
    <t>phim buồn cười</t>
  </si>
  <si>
    <t>phim hài hước thật sự</t>
  </si>
  <si>
    <t>phim này hài hước quá</t>
  </si>
  <si>
    <t>xem xong cười thả ga</t>
  </si>
  <si>
    <t>cười không nhặt được mồm</t>
  </si>
  <si>
    <t>phim quá kinh dị</t>
  </si>
  <si>
    <t>xem xong không ngủ được</t>
  </si>
  <si>
    <t>sợ hãi thật sự</t>
  </si>
  <si>
    <t>khóc hết nước mắt</t>
  </si>
  <si>
    <t>phim lãng mạn quá</t>
  </si>
  <si>
    <t>tình yêu tuyệt đẹp</t>
  </si>
  <si>
    <t>fear</t>
  </si>
  <si>
    <t>love</t>
  </si>
  <si>
    <t>comedy</t>
  </si>
  <si>
    <t>mối tình của hai người dành cho nhau</t>
  </si>
  <si>
    <t>cuời khoái chí</t>
  </si>
  <si>
    <t>kỳ quái, bi kịch</t>
  </si>
  <si>
    <t>bọn họ bên nhau nhưng lại chưa từng yêu nhau</t>
  </si>
  <si>
    <t>lấy chồng</t>
  </si>
  <si>
    <t>mọi chuyện đã kết thúc</t>
  </si>
  <si>
    <t>không còn cơ hội chạm mặt</t>
  </si>
  <si>
    <t>có thể được gặp lại</t>
  </si>
  <si>
    <t>thể loại tình cảm, lãng mạn</t>
  </si>
  <si>
    <t>thuộc thể loại tình cảm, lãng mạn xoay quanh câu chuyện 5 năm trước Hạ Nhiễm Nhiễm là con vịt xấu xí vất vả theo đuổi đơn phương Lâm Hướng An</t>
  </si>
  <si>
    <t>mảnh tình</t>
  </si>
  <si>
    <t>một người tài giỏi khiến bao thiếu nữ đem lòng ái mộ</t>
  </si>
  <si>
    <t>ái mộ</t>
  </si>
  <si>
    <t>nhịp phim được đẩy lên cao cùng những phân cảnh hài hước đan xen sẽ khiến khán giả chú tâm vào màn hình từ đầu đến cuối phim và có những trận cười sảng khoái</t>
  </si>
  <si>
    <t>chung thủy</t>
  </si>
  <si>
    <t>bảo đảm sẽ đem lại cho bạn những giây phút giật thót tim và cười thả ga nhờ những tình huống hài vô cùng quen thuộc trong cuộc sống</t>
  </si>
  <si>
    <t>những tình huống hài</t>
  </si>
  <si>
    <t>phụt cơm</t>
  </si>
  <si>
    <t>cười lộn ruột</t>
  </si>
  <si>
    <t>phụt hết cơm ra bàn vì độ lầy của phim</t>
  </si>
  <si>
    <t>những tình huống dở khóc dở cười đã diễn ra</t>
  </si>
  <si>
    <t>không kìm được nước mắt</t>
  </si>
  <si>
    <t>để rồi khán giả xem đến cuối bộ phim, dù là người cứng rắn nhất cũng không kìm được nước mắt</t>
  </si>
  <si>
    <t>phim mang nhiều yếu tố kinh dị khi những xác sống tấn công nhau và tấn công những người vô tội</t>
  </si>
  <si>
    <t>text</t>
  </si>
  <si>
    <t>STT</t>
  </si>
  <si>
    <t>nỗi lo sợ, sợ hãi</t>
  </si>
  <si>
    <t>hoảng sợ, hoảng hốt</t>
  </si>
  <si>
    <t>hoảng hốt, hoảng loạn</t>
  </si>
  <si>
    <t>hoảng loạn, hốt hoảng</t>
  </si>
  <si>
    <t>nỗi lo sợ, sợ hãi, hoảng sợ</t>
  </si>
  <si>
    <t>nỗi lo sợ, sợ hãi, hoảng sợ, hốt hoảng</t>
  </si>
  <si>
    <t>giết người, giết chóc, sát nhân</t>
  </si>
  <si>
    <t>giết người, giết chóc</t>
  </si>
  <si>
    <t>sát nhân, giết người, chém giết</t>
  </si>
  <si>
    <t>giết</t>
  </si>
  <si>
    <t>giết người hàng loạt</t>
  </si>
  <si>
    <t>sát</t>
  </si>
  <si>
    <t>sát thủ giết người</t>
  </si>
  <si>
    <t>yêu, yêu nhau</t>
  </si>
  <si>
    <t>yêu, yêu nhau, yêu say đắm</t>
  </si>
  <si>
    <t>tình yêu, người yêu</t>
  </si>
  <si>
    <t>tình yêu ngọt ngào cảm động, yêu đương</t>
  </si>
  <si>
    <t>sát thủ giết người máu lạnh, giết chóc, ám sát</t>
  </si>
  <si>
    <t>máu me, máu lạnh, giết người không ghê tay</t>
  </si>
  <si>
    <t>tình</t>
  </si>
  <si>
    <t>tình yêu</t>
  </si>
  <si>
    <t>sự hài hước của nhân vật làm khán giả cười thả ga</t>
  </si>
  <si>
    <t>tình cảm anh em đùm bọc lẫn nhau</t>
  </si>
  <si>
    <t>hành trình khám phá những điều tuyệt vời để đi đến một cái kết tươi đẹp</t>
  </si>
  <si>
    <t>phát sợ</t>
  </si>
  <si>
    <t>tôi cảm thấy hài hước</t>
  </si>
  <si>
    <t>bạn cảm thấy hài hước</t>
  </si>
  <si>
    <t>làm cho khán giả cười nghiêng ngả</t>
  </si>
  <si>
    <t>nhân vật chú hề hài hước</t>
  </si>
  <si>
    <t>diễn viên hài nổi tiếng</t>
  </si>
  <si>
    <t>anh trai thể hiện tình yêu đối với các em của mình</t>
  </si>
  <si>
    <t>anh em bảo vệ lẫn nhau đó là tình yêu thương vô bờ bến</t>
  </si>
  <si>
    <t>bộ phim làm khán giả ngạc nhiên vì tính hài hước của nó đem lại</t>
  </si>
  <si>
    <t>tủi thân muốn khóc</t>
  </si>
  <si>
    <t>tâm hồn hài hước tạo nên những tiếng cười</t>
  </si>
  <si>
    <t>nhân vật hóa thân chú hề đem lại tiếng cười cho khán giả</t>
  </si>
  <si>
    <t>cô gái yêu chàng trai say đắm</t>
  </si>
  <si>
    <t>cô nàng xinh đẹp hài hước, dí dỏm, đáng yêu</t>
  </si>
  <si>
    <t>tính cách nhút nhát của cậu bé đã tạo ra một cái kết bi thảm</t>
  </si>
  <si>
    <t>truy nã tội phạm, sát nhân máu lạnh</t>
  </si>
  <si>
    <t>hoán đổi thân xác và từ đó họ nảy sinh tình cảm và kết thúc với một đám cưới</t>
  </si>
  <si>
    <t>diễn viên hài, dí dỏm, tươi cười</t>
  </si>
  <si>
    <t>cảnh quay hài hước</t>
  </si>
  <si>
    <t>cái kết hoàn hảo làm hài lòng khán giả</t>
  </si>
  <si>
    <t>sự biến mất đột ngột một cách bí ẩn</t>
  </si>
  <si>
    <t>buồn cười quá, hài quá, hài kịch</t>
  </si>
  <si>
    <t>bảng hoảng về một kết cục bi kịch</t>
  </si>
  <si>
    <t>mừng vui, cười, hài hước</t>
  </si>
  <si>
    <t>gặp mặt mừng rỡ, cười, cười tươi</t>
  </si>
  <si>
    <t>hân hoan, vui mừng được gặp lại bạn cũ</t>
  </si>
  <si>
    <t>kết cục đẹp khi họ trở thành vợ chồng</t>
  </si>
  <si>
    <t>cuộc chiến, hi sinh, giết chóc</t>
  </si>
  <si>
    <t>chiến đấu, hi sinh, giết chóc</t>
  </si>
  <si>
    <t>đối mặt thử thách để đưa người mình yêu trở về</t>
  </si>
  <si>
    <t>phiêu lưu mạo hiểm nhưng không kém phần hài hước</t>
  </si>
  <si>
    <t>chế nhạo, cười, cười nhạo, cười khúc khích</t>
  </si>
  <si>
    <t>châm biếm, cười, hài hước</t>
  </si>
  <si>
    <t>xung đột, cuộc chiến, máu me</t>
  </si>
  <si>
    <t>giúp đỡ lẫn nhau, yêu nhau, thương nhau, hạnh phúc</t>
  </si>
  <si>
    <t>cười nhe răng, cười bò, cười xỉu</t>
  </si>
  <si>
    <t>buồn cười quá đi mất, cười không ngậm được mồm</t>
  </si>
  <si>
    <t>sự dũng cảm của cô ấy tạo nên tình yêu vô bờ bến đối với gia đình</t>
  </si>
  <si>
    <t>sự hài hước dí dỏm đáng yêu</t>
  </si>
  <si>
    <t>trong buổi tiệc sinh nhật của cô gái bỗng dưng có một kẻ ám sát tới và giết chết cô ấy tạo ra một khung cảnh hỗn loạn</t>
  </si>
  <si>
    <t>hỗn loạn</t>
  </si>
  <si>
    <t>hỗn loạnh, đáng sợ</t>
  </si>
  <si>
    <t>cuộc chiến không bao giờ kết thúc giữa hai bên</t>
  </si>
  <si>
    <t>xông vào chiến trường cứu lấy người mình yêu để có thể chuộc lại những lỗi lầm mà mình đã gây ra</t>
  </si>
  <si>
    <t>nguyện ước cho tình yêu của đôi mình</t>
  </si>
  <si>
    <t>sự cảm thông chia sẻ, tinh thần tương thân tương ái</t>
  </si>
  <si>
    <t>bề ngoài lạnh lùng tuy nhiên rất quan tâm tới người khác, luôn yêu thương gia đình</t>
  </si>
  <si>
    <t>bề ngoài lạnh lùng bên trong hài hước và là một chuyên gia tấu hài</t>
  </si>
  <si>
    <t>cuộc hẹn với người yêu</t>
  </si>
  <si>
    <t>trong nhóm bạn thân luôn luôn có một đứa chuyên gia tấu hài và đem lại tiếng cười cho người khác</t>
  </si>
  <si>
    <t>phim có nội dung hài hước</t>
  </si>
  <si>
    <t>điểm tốt trong con người của cô ấy đó là tình yêu dành cho loài vật</t>
  </si>
  <si>
    <t>sự thánh thiện trong con người của nhân vật chính tạo nên một tình yêu vĩnh cửu</t>
  </si>
  <si>
    <t>người nghệ sĩ luôn muốn mang đến cho chúng ta những tiếng cười</t>
  </si>
  <si>
    <t>cô ta phản bộ lại tình yêu mà anh ấy dành cho mình và kết cục là cô ấy đã phải trả một cái giá đắt</t>
  </si>
  <si>
    <t>điều tốt lành mà bộ phim đem lại cho chúng ta đó là những tiếng cười khoái chí</t>
  </si>
  <si>
    <t>một cuộc phiêu lưu tuyệt vời và cũng không kém phần hài hước</t>
  </si>
  <si>
    <t>dễ thương, hài hước và vui nhộn</t>
  </si>
  <si>
    <t>bộ phim dễ thương và không kém phần hài hước làm cho khán giả cười không nhặt được mồm</t>
  </si>
  <si>
    <t>sự hấp dẫn của bộ phim đó là tính giải trí và đem lại nhiều tiếng cười cho khán giả</t>
  </si>
  <si>
    <t>một vụ ám sát man rợ</t>
  </si>
  <si>
    <t>muốn mang lại hạnh phúc cho các thành viên trong gia đình</t>
  </si>
  <si>
    <t>bộ phim kết thúc với một bi kịch đau lòng</t>
  </si>
  <si>
    <t>họ yêu nhau và trao nhau những lời ngọt ngào</t>
  </si>
  <si>
    <t>bộ phim thể hiện tình yêu mến của cô gái dành cho thiên nhiên</t>
  </si>
  <si>
    <t>nước mắt tuôn rơi</t>
  </si>
  <si>
    <t>cảnh quay kinh dị đẫm máu</t>
  </si>
  <si>
    <t>kinh dị vãi chưởng</t>
  </si>
  <si>
    <t>ám sát, sát hại, kinh dị</t>
  </si>
  <si>
    <t>cười, cười tươi, hài hước</t>
  </si>
  <si>
    <t>bộ phim vô cùng hài hước đủ sức làm hài lòng những khán giả khó tính nhất</t>
  </si>
  <si>
    <t>tâm trạng không vui</t>
  </si>
  <si>
    <t>Hai người đều đã có vợ có chồng, nhưng mắc kẹt trong một cuộc hôn nhân không hạnh phúc</t>
  </si>
  <si>
    <t>Một tình cảm không tên nảy sinh trong lòng cả hai, nhưng họ đều biết chuyện này sẽ chẳng có kết quả tốt đẹp</t>
  </si>
  <si>
    <t>Sức sống của tác phẩm bền bỉ cho thấy quyền năng vô hạn của điện ảnh: mang đến cho con người những cảm xúc không thể nào phai</t>
  </si>
  <si>
    <t>bộ phim cũng tái hiện lại một cuộc đời cô đơn với đầy những vết thương lòng của Frank Abagnale</t>
  </si>
  <si>
    <t>Cảnh Frank phải gọi điện cho người cảnh sát đang truy đuổi mình trong đêm giáng sinh chỉ vì không có ai để gọi điện tâm sự</t>
  </si>
  <si>
    <t>Bob và Charlotte là hai người cô đơn với những hoàn cảnh khác biệt tình cờ gặp nhau trong một khách sạn ở Tokyo</t>
  </si>
  <si>
    <t>Bob và Charlotte là hai người cô đơn với những hoàn cảnh khác biệt tình cờ gặp nhau trong một khách sạn ở Tokyo. Nhờ sự tương đồng này mà hai thân phận xa lạ đã dần bắt đầu hình thành nên một mối liên kết khác thường. Họ nhận ra rằng họ có sự kết nối tuyệt vời ở mức độ tình cảm.</t>
  </si>
  <si>
    <t>bộ phim được đánh giá là khá nhẹ nhàng và dễ xem nhờ có sự kết hợp tinh tế giữa những pha hài hước và sự chân thành trong cách thể hiện</t>
  </si>
  <si>
    <t>Tái hiện lại những cuộc thanh trừng đẫm máu trong giới xã hội đen</t>
  </si>
  <si>
    <t>bộ phim cũng đặc tả nỗi cô đơn của Sun Woo – một gã gangster muốn hoàn lương không làm gì sai ngoài việc ước mơ được làm một điều đúng đắn trong đời</t>
  </si>
  <si>
    <t>Cái sai của Sun Woo chính là việc “dám” mơ ước khi cuộc sống của mình đã quá tăm tối với những cuộc chém giết của những tên xã hội đen kém hiểu biết</t>
  </si>
  <si>
    <t>Bộ phim kết thúc bằng cảnh Sun Woo nằm trong vũng máu, như một sự trả giá cho ước mơ quá tầm tay với</t>
  </si>
  <si>
    <t>Cái sai của Sun Woo chính là việc “dám” mơ ước khi cuộc sống của mình đã quá tăm tối với những cuộc chém giết của những tên xã hội đen kém hiểu biết. Bộ phim kết thúc bằng cảnh Sun Woo nằm trong vũng máu, như một sự trả giá cho ước mơ quá tầm tay với</t>
  </si>
  <si>
    <t>Mọi người nghĩ Lars bị tâm thần và thương cảm, cố giả vờ đối xử với cả hai thật tự nhiên</t>
  </si>
  <si>
    <t>một người phải cô quạnh và tách biệt đến thế nào để cảm thấy một con búp bê còn có tình cảm và thân thiết hơn những người thật sự</t>
  </si>
  <si>
    <t>Bộ phim là câu chuyện về hai tâm hồn cô đơn tự nhốt mình trong hòn đảo của riêng họ</t>
  </si>
  <si>
    <t>Một người đàn ông bị phá sản, và nhảy xuống sông Hàn tự tử. Anh ta không chết mà lạc vào hoang đảo, và nhận ra rằng, thế giới đầy sóng gió ngoài kia không có ai cần mình. Không ai quan tâm, không ai đi tìm, không ai nhớ đến. Nó mang đến những cảm xúc gần gũi</t>
  </si>
  <si>
    <t>Một bộ phim về sự cô đơn xuất sắc mang đậm chất phê phán xã hội hiện đại đã cách ly con người như thế nào</t>
  </si>
  <si>
    <t>Nhưng nó cũng đậm chất tình cảm, và cả triết lý</t>
  </si>
  <si>
    <t>Nhưng nó cũng đậm chất tình cảm, và cả triết lý. Nó truyền tải những chủ đề lớn bằng một câu chuyện nhỏ, với gần như chỉ có hai diễn viên từ đầu đến cuối</t>
  </si>
  <si>
    <t>Có phải chúng ta, những con người bình thường cũng vậy không? Chúng ta đánh giá thấp, xem thường những người khác biệt hơn chúng ta, những con người bị xem là yếu thế và nhỏ bé hơn, chúng ta bị cuộc sống ăn mòn những xúc cảm và chẳng bao giờ chịu lắng nghe để thấu hiểu mọi thứ</t>
  </si>
  <si>
    <t>Chúng ta có phải đôi khi cũng kì lạ như ông già cụt chân nhà hàng xóm, luôn sợ hãi thế giới vì những nỗi đau mang tên chiến tranh đã khiến ông tàn phế</t>
  </si>
  <si>
    <t>Là câu chuyện đan xen quá khứ và hiện tại của Dean và Cindy trong hai giai đoạn - lúc mới yêu và sau kết hôn</t>
  </si>
  <si>
    <t>Cuộc tình đi từ những thời khắc đẹp đẽ nhất cho đến khi nó bước đến vực thẳm không thể cứu vãn nổi.</t>
  </si>
  <si>
    <t>Qua nhiều buổi học cùng John, trái tim cằn cỗi hóa đá bấy lâu của Setsuko như dần được sưởi ấm bởi những cử chỉ ân cần và thân thiện từ anh.</t>
  </si>
  <si>
    <t>Mạch phim khá chậm rãi nhưng rất có sức nặng. Nữ đạo diễn Atsuko Hirayanagi đã rất tinh tế khi mượn những yếu tố thời cuộc làm bối cảnh chính để phát triển nhân vật thay vì hô hào một thông điệp quá cao siêu hoặc vô nghĩa</t>
  </si>
  <si>
    <t>Vượt qua mọi rào cản ngôn ngữ, địa lý và tuổi tác, phim là câu chuyện tình yêu của những con người đến với nhau vì những khoảng trống trong tâm hồn mình, những khoảng trống bắt nguồn từ sự "khác lạ" của họ</t>
  </si>
  <si>
    <t>Nhiều sự kiện khiến quá khứ đau lòng thời Thế chiến II của người phụ nữ dần được hé lộ, trước khi cô đưa ra “quyết định” cuối cùng</t>
  </si>
  <si>
    <t>Cô bé lớn lên không có mẹ, và thách thức ập tới khi người cha dường như có bạn gái mới. Từ chỗ là bạn thân, Vada và Thomas J. (Culkin) dần nảy sinh tình cảm, để rồi một bi kịch không ngờ ập đến với cả hai</t>
  </si>
  <si>
    <t>Ngay cả khi bị bắt vào trại tập trung thời Thế chiến II, người cha vẫn tỏ ra lạc quan, yêu đời, tìm cách truyền cảm hứng sống cho đứa con bé bỏng</t>
  </si>
  <si>
    <t>Câu chuyện tình yêu đầy day dứt giữa hai chàng cao bồi Ennis del Mar (Heath Ledger) và Jack Twist (Jake Gylenhaal) đã khiến không ít khán giả phải khắc khoải, rơi lệ</t>
  </si>
  <si>
    <t>Nhưng nghèo đói hay chuyện không biết đọc biết viết chưa phải là điều kinh khủng nhất. Precious còn bị ngược đãi và hãm hiếp dẫn đến mang thai hai lần bởi chính cha ruột mình. Ngay cả khi những tia sáng hy vọng mới lóe lên với Precious, nhiều người vẫn muốn dập tắt nó khỏi cuộc đời cô</t>
  </si>
  <si>
    <t>Nhưng có lẽ nó chỉ không phải chuyện tình theo cái cách thông thường mà mọi người vẫn nghĩ, bởi không khó để người xem nhận thấy tình yêu tràn ngập trong suốt bộ phim</t>
  </si>
  <si>
    <t>Bộ phim của đạo diễn người Pháp Michel Gondry này là câu chuyện của đôi tình nhân Joel Barish và Clementine Kruczynski. Sau những bất hòa trong cuộc sống, cả hai đã quyết định sẽ loại bỏ toàn bộ ký ức về người kia</t>
  </si>
  <si>
    <t>Phim là câu chuyện về cuộc tình của Dean và Cindy với một sự khởi đầu đẹp, lãng mạn nhưng lại kết thúc trong đau đớn chỉ vì những điều nhỏ nhặt trong cuộc sống</t>
  </si>
  <si>
    <t>"Tại sao yêu là chưa đủ?" là câu mà nhân vật của Natalie Portman đã hỏi Jude Law khi anh cố chấm dứt cuộc sống chung của họ để chạy theo một cuộc tình vụng trộm khá</t>
  </si>
  <si>
    <t>Phim là câu chuyện xoay quanh hành trình đầy cảm xúc từ tình bạn thành tình yêu, thậm chí là 6 năm hôn nhân hạnh phúc và quay lại tình bạn của Celeste và Jesse</t>
  </si>
  <si>
    <t>Cho đến một ngày nọ, một cô gái xuất hiện và làm thay đổi mọi thứ. Kaori Miyazono là một cô bé đáng yêu, là một nghệ sĩ violin tự do đầy nhiệt huyết với cách chơi đầy cá tính. Kaori giúp Kousei trở lại thế giới âm nhạc và cho cậu thấy rằng rằng âm nhạc nên được thể hiện một cách tự do.</t>
  </si>
  <si>
    <t>Tại Nhật Bản, tồn tại nhiều anime điện ảnh cướp đi nước mắt của nhiều thế hệ người xem</t>
  </si>
  <si>
    <t>5cm/s không chỉ là vận tốc của những cánh anh đào rơi, mà còn là vận tốc khi chúng ta lặng lẽ bước qua đời nhau, đánh mất bao cảm xúc thiết tha nhất của tình yêu</t>
  </si>
  <si>
    <t>Theo phương Tây, hoa hồng anh mang ý nghĩa của giấc ngủ vĩnh hằng. Thế nhưng tại đất nước Puerto Rican, loài hoa này lại là biểu tượng cho hạnh phúc đám cưới</t>
  </si>
  <si>
    <t>Tuy nhiên, anh chàng sẽ chết nếu động vào con người</t>
  </si>
  <si>
    <t>Đỉnh điểm cao trào là khi Hotaru nhận ra tình cảm dành cho Gin, họ khao khát được yêu thương và ôm lấy nhau</t>
  </si>
  <si>
    <t>Có lẽ, khán giả rơi nước mắt cho một tình yêu đẹp nhưng lại quá đỗi mong manh của hai nhân vật</t>
  </si>
  <si>
    <t>Tuy nhiên, Ookami bất ngờ chết đi, để lại Hana với hai đứa con thơ</t>
  </si>
  <si>
    <t>Phim là hồi trống thôi thúc con người tin vào định mệnh, tin rằng trong 7 tỷ người trên thế giới sẽ có hai người thuộc về nhau như sợi tơ hồng được nối vào hai đầu của hai ngón tay út của hai bàn tay khác nhau</t>
  </si>
  <si>
    <t>Dù nặng lòng với nhau, K và Cream đều không đủ dũng khí bày tỏ bởi những lý do riêng. Khi bệnh tình trở nặng, K tìm cách giúp Cream kết hôn với một người đàn ông lý tưởng trước khi anh rời xa cõi đời.</t>
  </si>
  <si>
    <t>thì đến cuối cùng, chúng ta sẽ mỉm cười</t>
  </si>
  <si>
    <t>Và chắc chắn, trong câu chuyện này, ai rồi cũng nhận được phần bình yên xứng đáng. Kể cả chúng ta, những người đã rơi nước mắt trước màn hình.</t>
  </si>
  <si>
    <t>nạn nhân bị một kẻ say rượu bạo hành và cưỡng hiếp khi chỉ mới 8 tuổi, trên đường đi bộ đến trường một mình trong một ngày trời mưa</t>
  </si>
  <si>
    <t>Phim về tội ác cưỡng hiếp trẻ em nhưng người xem không quá trông đợi vào việc bắt giữ kẻ ác, xem hắn trả giá thế nào. Những gì họ trông đợi là hành trình So Won trở lại cuộc sống với niềm hy vọng mới</t>
  </si>
  <si>
    <t>Sau khi xa cách nhiều năm, những ký ức tuổi thơ tươi đẹp giúp hai anh em mau chóng trở nên gần gũi trở lại</t>
  </si>
  <si>
    <t>Hóa ra, chỉ vì hiểu lầm mà họ đã hoang phí nhiều năm trời xa cách. Nhưng khi mối quan hệ giữa hai anh em mới được hàn gắn, thì Doo Sik lại phát hiện ra một bi kịch đang chờ đợi cá nhân mình.</t>
  </si>
  <si>
    <t>Bộ phim khép lại sau rất nhiều tiếng cười</t>
  </si>
  <si>
    <t>khi nhân vật khóc thì người xem cười</t>
  </si>
  <si>
    <t>còn khi nhân vật cười thì người xem lại chấm nước mắt</t>
  </si>
  <si>
    <t>Tình mẫu tử vốn đã là một chủ đề dễ gây xúc động</t>
  </si>
  <si>
    <t>Cũng vì vậy mà chỉ cần những tình tiết đời thường giữa hai mẹ con cũng đã đủ để khiến không ít khán giả phải rơm rớm nước mắt ngay từ nửa đầu phim</t>
  </si>
  <si>
    <t>Ngày Không Còn Mẹ là một tác phẩm nhẹ nhàng, nhưng vô cùng sâu lắng và đầy cảm xúc của điện ảnh xứ kim chi. Phim rất phù hợp với đối tượng gia đình, và là lời tri ân cảm động dành cho những bà mẹ.</t>
  </si>
  <si>
    <t>Cho đến một ngày nọ, điều kỳ diệu đã đến, Soo-ah đã giữ lời hứa và trở lại nhưng cô lại mất hết ký ức. Thật trớ trêu là cuộc hội ngộ của họ rất ngắn ngủi vì Soo-ah phải rời khỏi gia đình mình một lần nữa sau khi mùa mưa năm đó kết thúc</t>
  </si>
  <si>
    <t>hàng loạt phản ứng hài hước</t>
  </si>
  <si>
    <t>nhiều khoảng lắng cao trào, dồn nén của những cuộc chia ly</t>
  </si>
  <si>
    <t>mang đến nhiều cung bậc cảm xúc vui vẻ</t>
  </si>
  <si>
    <t>Cậu bé Ji-ho với chiếc áo mưa vàng đi tìm mẹ, mang đến nhiều cung bậc cảm xúc và những giọt nước mắt cho người lớn</t>
  </si>
  <si>
    <t>Đây chính là chuyện cổ tích gia đình trong lành như cơn mưa đầu mùa, đặc biệt khai thác cuộc sống của một gia đình nhỏ đang chịu nỗi đau mất mát, nhưng cách thể hiện và diễn tả thông điệp của phim sẽ khiến bạn dễ chịu và có nhiều phút giây lắng đọng cùng một câu chuyện cổ tích giữa mùa mưa</t>
  </si>
  <si>
    <t>Phim nội dung không mới, cách đặt vấn đề không phức tạp, nhưng coi tới đâu là ám ảnh tới đó vì nhìn thấy được hình ảnh của ông bà mình, rồi sẽ là ba mẹ mình và chính bản thân mình sắp tới, khi già nua, yếu đuối, mất luôn trí nhớ thì chúng ta sẽ làm được gì và ai sẽ vẫn bên cạnh chăm sóc ta</t>
  </si>
  <si>
    <t>xen chút hài hước</t>
  </si>
  <si>
    <t>nhìn tổng thể phim vẫn mang màu sắc đau thương và mất mát</t>
  </si>
  <si>
    <t>Phim là hành trình tìm lại nhau của Albert (Jeremy Irvine) và người bạn của cậu, chú ngựa Joey khi cuộc chiến đã vô tình chia cắt bọn họ</t>
  </si>
  <si>
    <t>Thông qua những tình huống, bộ phim đã phơi bày sự tàn khốc của chiến tranh và những tổn thương đến không chỉ con người mà cả động vật cũng cảm nhận được.</t>
  </si>
  <si>
    <t>Những phân cảnh Andrew phải chịu đựng sự kì thị và các phương chữa trị phi nhân tính chỉ bởi vì anh là một người đồng tính mắc căn bệnh AIDS sẽ khiến bất kì ai xem đều không kiềm được nước mắt.</t>
  </si>
  <si>
    <t>Vợ Chris bỏ đi vì không chịu được hoàn cảnh túng thiếu, chính phủ thì tịch thu tài khoản ngân hàng biến anh thành một kẻ không một xu dính túi, vô gia cư dắt theo đứa con nhỏ lang bạt. Hi vọng duy nhất của Chris là một công việc ổn định không lương, nơi anh phải cạnh tranh khắc nghiệt với rất nhiều ứng cử viên khác.</t>
  </si>
  <si>
    <t>Chris vẫn nỗ lực dành những gì tốt nhất cho con của mình, để cậu có một cuộc sống vui vẻ và đủ đầy</t>
  </si>
  <si>
    <t>Bộ phim là một câu chuyện cảm động và ý nghĩa về những trắc trở con người phải chịu đựng và vượt qua trên chặng đường mưu cầu hạnh phúc</t>
  </si>
  <si>
    <t>Sự tương phản đến đau lòng khi đồng trang lứa với nhau nhưng Bruno được sống trong ấm no vô lo vô nghĩ, với ước mong được trở thành sĩ quan như cha mình, còn Schmuel luôn phải khoác lên mình bộ quần áo tù nhân, bị giam cầm phía sau hàng rào kẽm gai, sống mỗi ngày mà không biết tương lai sẽ đi về đâu</t>
  </si>
  <si>
    <t>Câu chuyện tình yêu lấy nhiều nước mắt nhất của năm 2014</t>
  </si>
  <si>
    <t>P.S I Love You là câu chuyện tình cảm động mà một người chồng dành cho vợ của mình sau khi anh ra đi mãi mãi</t>
  </si>
  <si>
    <t>Sau khi qua đời vì căn bệnh ung thư quái ác, những lá thư mà Gerry đã viết khi còn sống được chuyển lại cho vợ anh, Holly.</t>
  </si>
  <si>
    <t>Bộ phim là sự giằng xé, trừng phạt và làm tổn thương nhau của hai con người. Họ cáu gắt, giận hờn và cãi vã nhau, để chứng tỏ cái tôi của bản thân. Và rồi, giữa cái không khí hoang sơ của chốn rừng thiêng nước độc Trung Hoa thời phong kiến, một mối tình bất ngờ nảy nở giữa hai trái tim nay đã thấu hiểu nỗi lòng của nhau.</t>
  </si>
  <si>
    <t>Và ngay khi đang say đắm trong tình yêu điên cuồng dành cho Sara thì cũng là lúc, Nelson phát hiện ra cô đang mang trong mình căn bệnh nan y.</t>
  </si>
  <si>
    <t>Không chỉ là bộ phim có kết thúc làm mình đau lòng nhất mà phim của cố đạo diễn Dương Đức Xương còn là món ăn tinh túy nhất mình từng được xem.</t>
  </si>
  <si>
    <t>Một chuỗi các tình huống dở khóc dở cười</t>
  </si>
  <si>
    <t>Dưới đây là những tóm tắt phim “bá đạo” khiến bạn bật cười về những bộ phim nổi tiếng</t>
  </si>
  <si>
    <t>Rồi từ đây, những câu chuyện hài hước đã diễn ra khiến khán giả cười muốn banh rạp</t>
  </si>
  <si>
    <t>chơi đùa</t>
  </si>
  <si>
    <t>giải stress cực kỳ hiệu quả</t>
  </si>
  <si>
    <t>siêu quậy</t>
  </si>
  <si>
    <t>nữ diễn viên thể loại hài kịch</t>
  </si>
  <si>
    <t>The Croods không chỉ là một hành trình đầy ắp tiếng cười mà nó còn ẩn chứa nhiều thông điệp nhân văn</t>
  </si>
  <si>
    <t>kinh dị và quái đản</t>
  </si>
  <si>
    <t>Hai vợ chồng Warren đã đến để hỗ trợ gia đình Perron (Ron Livingston và Lili Taylor) đang trải qua các sự kiện ngày càng đáng lo ngại trong trang trại của họ ở Harrisville, Rhode Island.</t>
  </si>
  <si>
    <t>ám ảnh nhất</t>
  </si>
  <si>
    <t>phim kinh dị đáng xem</t>
  </si>
  <si>
    <t>Những cậu bé, cô bé hồn nhiên ấy đang bị ám ảnh bởi một thế lực tà ác trong hình hài chú hề</t>
  </si>
  <si>
    <t>Bộ phim đã mô tả sự ghê rợn của gã hề Pennywise một cách ám ảnh với những phân cảnh xuất hiện đầy bất ngờ của gã hề này</t>
  </si>
  <si>
    <t>Pennywise đã mang đến sự chết chóc cho thị trấn Derry trong hàng chục năm qua, có mặt ở khắp mọi nơi và liên tục khủng bố tinh thần lũ trẻ bằng cách “chơi đùa” trên nỗi sợ hãi của trẻ con</t>
  </si>
  <si>
    <t>hàng loạt các câu chuyện khác thường và rùng rợn đã xáy ra đã hé lộ về bí ẩn kinh khủng của khách sạn hoang vu này</t>
  </si>
  <si>
    <t>những đứa trẻ bị quỷ ám</t>
  </si>
  <si>
    <t>Những cuộc đấu tranh căng thẳng của con người còn lại trên thế giới với thế lực ngoại lai đã tạo nên những yếu tố đầy bất ngờ cho bộ phim</t>
  </si>
  <si>
    <t>phải trả giá bằng mạng sống của mình</t>
  </si>
  <si>
    <t>hiểm họa</t>
  </si>
  <si>
    <t>cô đã mang lại hiểm họa cho chính gia đình của mình</t>
  </si>
  <si>
    <t>những cảnh quay rùng rợn</t>
  </si>
  <si>
    <t>sự rùng rợn</t>
  </si>
  <si>
    <t>sự rùng rợn của bộ phim làm khán giả muốn thót tim</t>
  </si>
  <si>
    <t>sự rùng rợn đáng sợ</t>
  </si>
  <si>
    <t>phim có cốt truyện hài hước vui nhộn</t>
  </si>
  <si>
    <t>xóa sổ</t>
  </si>
  <si>
    <t>phim kinh dị kết hợp cùng yếu tố khoa học viễn tưởng</t>
  </si>
  <si>
    <t>không dám mở mắt ở những cảnh quay kinh dị</t>
  </si>
  <si>
    <t>mạng sống</t>
  </si>
  <si>
    <t>mạng sống của chính mình</t>
  </si>
  <si>
    <t>không có lấy một người thân thực sự bên cạnh mình</t>
  </si>
  <si>
    <t>vết thương lòng</t>
  </si>
  <si>
    <t>Đây cũng được xem là phim hài tiêu biểu cho mùa giáng sinh</t>
  </si>
  <si>
    <t>Họ lần lượt phải trả giá.</t>
  </si>
  <si>
    <t>nói về một cô bé phải đối mặt với việc bị quỷ ám lúc chỉ mới 12 tuổi và mẹ của em giành lại được con của mình trong tuyệt vọng, nhờ vào sự can thiệp của hai mục sư.</t>
  </si>
  <si>
    <t>họ không biết rằng sự ra đi của bà mình mới chỉ là mở đầu cho chuỗi những bi kịch sắp tới mà gia đình phải hứng chịu</t>
  </si>
  <si>
    <t>Annabelle là câu chuyện về khai thác sâu hơn về nguồn gốc của búp bê bị quỷ ám này</t>
  </si>
  <si>
    <t>Get Out là bộ phim mang yếu tố kinh dị được biên kịch, sản xuất và đạo diễn bởi Jordan Peele</t>
  </si>
  <si>
    <t>bi kịch ập tới một cách kinh hoảng</t>
  </si>
  <si>
    <t>kết thúc bộ phim là cảnh hỗn loạn tang thương gây ám ảnh cho người xem</t>
  </si>
  <si>
    <t>mắc lỗi dẫn đến tâm lý lo sợ và từ đó dẫn đến trầm cảm dẫn đến cái chết vô cùng bị thương</t>
  </si>
  <si>
    <t>buồn chán thì phải xem những bộ phim hài hước để làm cho tâm trạng trở nên tốt hơn</t>
  </si>
  <si>
    <t>té ngã vào vực sâu tội lỗi khiến xho con người trở nên lạnh lùng vô cảm từ đó trở thành những con người xấu</t>
  </si>
  <si>
    <t>buồn bã chán nản thì phải làm gì</t>
  </si>
  <si>
    <t>trầm cảm thì nên xem phim gì</t>
  </si>
  <si>
    <t>chán ghét cuộc sống thì hãy xem những thứ tạo cảm hứng và vui tươi</t>
  </si>
  <si>
    <t>phim hài hước là là thể loại phim nhấn mạnh vào tính hài hước</t>
  </si>
  <si>
    <t>nếu bạn ở nhà một mình và cảm thấy buốn chán. Thì tôi khuyên bạn nên xem những bộ phim hài</t>
  </si>
  <si>
    <t>cảm thấy buồn tẻ</t>
  </si>
  <si>
    <t>rụt rè e ngại trước chàng trai mầ cô ấy yêu thầm trong lòng nhưng không dám nói ra</t>
  </si>
  <si>
    <t>Một trong những dòng phim lâu đời nhất chính là phim hài cũng như là một trong số những bộ phim câm đầu tiên trên thế giới.</t>
  </si>
  <si>
    <t>xấu hổ vì vẻ bề ngoài của bản thân không được bình thường như bao người khác, tuy nhiên tâm hồn rất cao thương. Cô ấy có một tình yêu thiên nhiên, con người vô cùng mãnh liệt khiến nhiều người khác phải ganh tị</t>
  </si>
  <si>
    <t>bối rối vì không biết phải xem gì</t>
  </si>
  <si>
    <t>phim hài này xem buồn cười thực sự</t>
  </si>
  <si>
    <t>bộ phim nói về một cuộc tình</t>
  </si>
  <si>
    <t>xem xong muốn nổi da gà</t>
  </si>
  <si>
    <t>tức giận dẫn đến tâm lý không được thoải mái và chán đời hãy xem những bộ phim hài hước để lấy lại tinh thần</t>
  </si>
  <si>
    <t>những giọt nước mắt hạnh phúc</t>
  </si>
  <si>
    <t>Các bộ phim Slapstick liên quan đến hành động cường điệu, sôi nổi để tạo ra những tình huống không thể và hài hước</t>
  </si>
  <si>
    <t>Một bộ phim hài về cách cư xử châm biếm cách cư xử và ảnh hưởng của một tầng lớp xã hội, thường được đại diện bởi các nhân vật chứng khoán. Ngoài ra, phim hài kịch châm biếm và cốt truyện thường liên quan đến một mối tình bất chính hoặc một số vụ bê bối khác</t>
  </si>
  <si>
    <t>Theo đó, thể loại phụ là lý tưởng cho các bộ phim câm và phổ biến trong thời kỳ đó. Những ngôi sao thầm lặng nổi tiếng của thể loại slapstick bao gồm Buster Keaton, Charlie Chaplin, Roscoe Arbuckle và Harold Lloyd. Một số trong những ngôi sao này, cũng như các tác phẩm như Laurel và Hardy và Three Stooges, cũng tìm thấy thành công khi kết hợp hài kịch slapstick vào phim âm thanh</t>
  </si>
  <si>
    <t>Trong một bộ phim hài về cá, nhân vật chính tìm thấy chính mình trong một môi trường khác thường, điều này dẫn đến hầu hết sự hài hước</t>
  </si>
  <si>
    <t>Tình huống có thể nói là hài tội, châm biếm hài kịch &amp; phim hài đen nhưng đôi khi là bộ phim hài giả tưởng mà là đằng sau hoán đổi vai trò giới</t>
  </si>
  <si>
    <t>Bộ phim hài vô chính phủ, như tên gọi của nó, là một thể loại hài hước ngẫu nhiên hoặc dòng ý thức thường chiếu vào một hình thức của chính quyền</t>
  </si>
  <si>
    <t>Phim rất ý nghĩa về giúp ta thấu hiểu hơn về người khuyết tật</t>
  </si>
  <si>
    <t>ha ha phim này xem vui thật</t>
  </si>
  <si>
    <t>những nhân vật trong phim thật hóm hỉnh vui nhộn</t>
  </si>
  <si>
    <t>phim tình cảm đáng xem nhất mọi thời đại</t>
  </si>
  <si>
    <t>bộ phim hài kịch một cách thần kỳ</t>
  </si>
  <si>
    <t>Lúc mình mang bầu thì trong phim cũng có đứa nó mang bầu. Đến lúc mình đẻ được hai tháng rồi mà nó vẫn chưa đẻ</t>
  </si>
  <si>
    <t>Hài hước, vui nhộn và đong đầy cảm xúc bằng những giọt nước mắt là câu chuyện về Hạ An, cô nữ sinh trung học có bảng thành tích dày đặc bởi những phi vụ "không tưởng" và cả những rắc rối tình cảm do chính cô gây ra.</t>
  </si>
  <si>
    <t>Ngoài thành tích học tập đáng nể, vẻ ngoài thông minh, xinh xắn, Hạ An chưa bao giờ làm bạn bè thất vọng về độ chịu chơi và sự phá phách của cô qua những trò "mèo" vẫn thường xuyên được update. "Nhất quỷ, nhì ma, thứ ba học trò" chưa bao giờ đúng đến vậy.</t>
  </si>
  <si>
    <t>Bộ phim là tiếng cười châm biếm về bi kịch gia đình và giáo dục thời hiện đại cũng như là bài học giới tính đầy thú vị cho các bạn học sinh. Đây là bộ phim thích hợp để cùng gia đình giải trí vào cuối tuần.</t>
  </si>
  <si>
    <t>Bộ phim hài kịch sẽ mang bạn đến một buổi tiệc âm nhạc đích thực và cả những phút giây khẽ chạm đến trái tim. Nổi tiếng bằng việc cover lại những bài hát của nhóm nhạc Beatles đình đám một thời, anh chàng Jack Malik được ví như một phiên bản khác của Ed Sheeran.</t>
  </si>
  <si>
    <t>Mitch, Frank và Beanie là 3 người bạn học cũ rất thân. Họ vỡ mộng với cuộc sống cá nhân khi Mitch phát hiện vợ ngoại tình, Frank vừa lập ra đình còn Beanie có 2 đứa con nhỏ, họ đều muốn tìm lại tuổi trẻ tự do và hoang dại của mình. Mitch thuê một căn nhà mới trong khuôn viên trường đại học sau khi ly dị, và họ quyết định sẽ chọn nơi đó làm "tổng hành dinh" cho những cuộc vui giữa cả 3 với các sinh viên và nhân viên trong trường. Chỉ sau ngày ăn chơi đầu tiên thì rắc rối đã xảy ra khi vợ của Frank bắt được ông chồng say khướt đang khỏa thân chạy lông nhông ngoài đường.</t>
  </si>
  <si>
    <t>Một tác phẩm tình cảm người lớn, Trainwreck đánh dấu thành công vang dội của nữ diễn viên Amy Schumer trên màn ảnh rộng khi chính cô là người thủ vai nữ chính và viết kịch bản.</t>
  </si>
  <si>
    <t>Thăng trầm, tiếc nuối và cả những hạnh phúc vỡ òa trong những phút ngắn ngủi của bộ phim sẽ giúp bạn thấy yêu đời hơn đấy.</t>
  </si>
  <si>
    <t>The Heat chiếm được cảm tình và tiếng cười của khán giả bởi một kịch bản được xây dựng gần gũi, các chi tiết gây cười dù hơi thái quá những vẫn có tính thuyết phục</t>
  </si>
  <si>
    <t>Diễn viên hài kịch 20 tuổi mang thai ngoài ý muốn khiến cô phải đối mặt với những khó khăn</t>
  </si>
  <si>
    <t>bộ phim rất phù hợp khi bạn muốn tìm cho mình sự sảng khoái, thư giãn và vui vẻ bên cạnh gia đình hay bạn bè trong dịp nghỉ lễ sắp tới</t>
  </si>
  <si>
    <t>Tuy không được đánh giá cao về mặt nghệ thuật, song bộ phim vẫn đủ khiến người xem phải bật cười với những tình tiết vô cùng hài hước.</t>
  </si>
  <si>
    <t>Bộ phim kể về người phu nữ 70 tuổi bất ngờ quay trở lại dưới hình dạng thiếu nữ 20 tuổi khi đi chụp ảnh ở một nơi kỳ lạ. Từ đây, các câu chuyện vừa hài hước lại vừa cảm động cũng lần lượt diễn ra khiến khán giả vô cùng thích thú.</t>
  </si>
  <si>
    <t>Đây là một bộ phim Việt Nam chiếu rạp hài hước xen lẫn yếu tố tình cảm đầy thú vị của một chàng nhân viên ngân hàng với nàng sếp đầy mạnh mẽ của mình</t>
  </si>
  <si>
    <t>Bộ phim Việt Nam chiếu rạp hài hước này kể về câu chuyện của cặp nam chính – nữ chính là Trọng Thoại và Nhã Linh cùng hành trình giải quyết những hiểu lầm</t>
  </si>
  <si>
    <t>Đây là bộ phim Việt Nam chiếu rạp hài hước nói về tình người, tình mẫu tử đan xen yếu tố hài hước giữa bé Nắng và mẹ Mưa bị thiểu năng của mình</t>
  </si>
  <si>
    <t>phim nói về hai cậu bé Ku Tin và A Pù trong một cuộc phiêu lưu mới, đan xen rất nhiều pha hài hước của những đứa trẻ nghịch ngợm và đáng yêu</t>
  </si>
  <si>
    <t>vô số tình huống tiến thoái lưỡng nan đầy hài hước</t>
  </si>
  <si>
    <t>những tình tiết hài hước làm cho câu chuyện trở nên nhân văn</t>
  </si>
  <si>
    <t>có tính cách giống như một đứa trẻ nhưng không may là đứa trẻ đó có cơ thể của một người lớn</t>
  </si>
  <si>
    <t>chỉ là cách anh ta giải quyết các vấn đề xảy ra trong những công việc và những rắc rối gặp phải trong lúc giải quyết mà thôi</t>
  </si>
  <si>
    <t>Mr.Bean rất ít khi nói, và nếu có nói thì đó chỉ đơn thuần là những khẩu hình ngộ nghĩnh không ý nghĩa</t>
  </si>
  <si>
    <t>Vì yếu tố hài hước, và vì ai xem cũng có thể cười nên không ít trẻ con trở thành người hâm mộ Mr.Bean</t>
  </si>
  <si>
    <t>Không hiếm các trường hợp đã bắt chước các hành động kỳ quặc của Mr.Bean một cách vô thức</t>
  </si>
  <si>
    <t>Ác quỷ rừng sâu vẫn sử dụng các mô típ hù dọa quen thuộc của dòng phim kinh dị, với những đặc trưng như con ma xuất hiện bất ngờ, kèm với các âm thanh lớn gây cảm giác giật mình</t>
  </si>
  <si>
    <t>Càng về sau các tình huống kinh dị hù hoạ cũng ít dần, thay vào đó là cảnh đối mặt nhiều hơn, sự hiện hữu của mụ ác quỷ ngày càng chân thật</t>
  </si>
  <si>
    <t>phim gây ấn tượng nhờ tông màu u ám, tập trung vào đặc tả không gian và tâm trạng thay vì lạm dụng yếu tố hù dọa thường thấy trong phim kinh dị thương mại</t>
  </si>
  <si>
    <t>Kịch bản cũng cài cắm hàng loạt chi tiết sáng tạo không có trong bản gốc như siêu năng lực của Gretel, nguồn gốc tội ác của mụ phù thủy</t>
  </si>
  <si>
    <t>bộ phim kinh dị nhạc kịch Ba Lan với nhiều cảnh rùng rợn nhưng không kém phần nóng bỏng</t>
  </si>
  <si>
    <t>chỉ muốn ăn thịt những gã đàn ông trong thị trấn</t>
  </si>
  <si>
    <t>có nhiều tình tiết đen tối, ghê rợn</t>
  </si>
  <si>
    <t>con ma nhà họ hứa bữa con kể nè</t>
  </si>
  <si>
    <t>nhớ lúc nguyên đám ra satra, bà bé my kể mình nghe ko. Rùng cả mình</t>
  </si>
  <si>
    <t>đoán xem ai sẽ trở thành con ma nhà họ Hứa</t>
  </si>
  <si>
    <t>Vậy mà thằng chồng em nó nỡ lòng nào chở em đi ăn banh khọt VT ngang cái căn nhà trắng trắng to to nó la em ơi nhà ma kìa nhà ma họ hứa đó em nó kêu thôi sợ quá thế là vòng về</t>
  </si>
  <si>
    <t>xem xong không dám ngủ luôn á</t>
  </si>
  <si>
    <t>trời ơi cười không ngậm được mồm luôn này</t>
  </si>
  <si>
    <t>Ghê vãi lúa</t>
  </si>
  <si>
    <t>Má ơi xem mà muốn ói luôn</t>
  </si>
  <si>
    <t>coi xong ngủ không ngon</t>
  </si>
  <si>
    <t>nhìn bà mẹ quỷ đẻ con máu phun như cắt tiết lợn</t>
  </si>
  <si>
    <t>Sợ quá sợ quá phải xem thêm mấy phim như này nữa</t>
  </si>
  <si>
    <t>da gà nổi luôn ế</t>
  </si>
  <si>
    <t>cô gái biến thành quái vật</t>
  </si>
  <si>
    <t>lũ man rợ</t>
  </si>
  <si>
    <t>phim này cực hay luôn mỗi tội hơi kinh dị xíu</t>
  </si>
  <si>
    <t>Hồi xưa coi phim này một mình sợ</t>
  </si>
  <si>
    <t>lần đầu tiên xem bộ phim hài mà được cười từ đầu đến cuối như này</t>
  </si>
  <si>
    <t>bộ phim xem mãi không chán</t>
  </si>
  <si>
    <t>cười cho đã</t>
  </si>
  <si>
    <t>Phim max hài luôn</t>
  </si>
  <si>
    <t>các bạn xem phim vui vẻ</t>
  </si>
  <si>
    <t>hài vãi chưởng anh số hưởng</t>
  </si>
  <si>
    <t>cười rớt ghế với bộ tộc này</t>
  </si>
  <si>
    <t>bộ phim xàm xí nhất mà tôi từng xem</t>
  </si>
  <si>
    <t>mục đích của bộ phim là mang lại tiếng cười</t>
  </si>
  <si>
    <t>xem phim này buồn cười quá</t>
  </si>
  <si>
    <t>cười tụt quần</t>
  </si>
  <si>
    <t>Bộ phim thu hút các bé với dàn nhân vật siêu lầy lội</t>
  </si>
  <si>
    <t>Ví dụ như chú khỉ với chiếc đuôi còn siêu phàm hơn cả chong chóng tre của Doreamon, bay vèo vèo lên trời luôn. Hay cô nàng voi có khả năng hút các đồ vật cực xịn và thổi gió thần sầu, hít một hơi thổi phát lên đến trời cao trong xanh tít mù luôn. Các con vật khác như nhím, tê giác, đà điểu… hay thậm chí một vài nhân vật chỉ xuất hiện vài giây như ếch cũng mang đến cho các bé những tiếng cười vô cùng sảng khoái, khiến các bé mê mẩn từ đầu đến khi phim kết thúc</t>
  </si>
  <si>
    <t>tấu hài khán giả cười muốn xỉu</t>
  </si>
  <si>
    <t>xem cười ngất luôn</t>
  </si>
  <si>
    <t>buồn cười vãi chưởng</t>
  </si>
  <si>
    <t>hài xem rất sảng khoái luôn</t>
  </si>
  <si>
    <t>Với những hành động ngờ nghệch và lối diễn xuất tự nhiên, hài hước đã ghi dấu ấn rất tốt trong lòng người hâm mộ, khiến họ cười rất sản khoái</t>
  </si>
  <si>
    <t>uy nhiên, với bản chất vụng về, hậu đậu của mình anh đã làm lỡ chuyến bay đến Cannes. Sau đó, Bean đói bụng và anh đã vào một nhà hàng. Vì không biết tiếng Pháp nên anh phải loay hoay với thực đơn khi gọi món. Cuối cùng, anh được phục vụ bày dọn những món hải sản tươi sống</t>
  </si>
  <si>
    <t>da gà nổi luôn</t>
  </si>
  <si>
    <t>cười chết mất</t>
  </si>
  <si>
    <t>Biểu cảm tấu hài của Yamato khi nghe tin Naruto xử đẹp Pain</t>
  </si>
  <si>
    <t>cười xỉu</t>
  </si>
  <si>
    <t>Hài hay thật</t>
  </si>
  <si>
    <t>phim hài vớ vẩn</t>
  </si>
  <si>
    <t>Tình yêu sẽ mãi mãi trường tồn, chỉ có người yêu là thay đổi</t>
  </si>
  <si>
    <t>Mỉm cười thì có bạn, nhăn mặt thì có nếp nhăn</t>
  </si>
  <si>
    <t>phim hay mà hài vãi, coi đc vl</t>
  </si>
  <si>
    <t>mé hài vch</t>
  </si>
  <si>
    <t>phim này là phiên bản kinh dị của bộ phim sự hoán đổi kỳ diệu xem phim này xong làm tôi muốn xem lại sự hoán đổi kỳ diệu ghê</t>
  </si>
  <si>
    <t>Cho mình hỏi phim kinh dị mà một đám người đi du lịch lạc vào đảo có hoa ăn thịt người có con nhỏ phải tự lấy dao rạch mấy cái kí sinh trong người ra là phim gì</t>
  </si>
  <si>
    <t>Thích mấy phim hài kinh dị chém giết kiểu này nè</t>
  </si>
  <si>
    <t>hài vl</t>
  </si>
  <si>
    <t>đóng hài mắc cười vc</t>
  </si>
  <si>
    <t>nhưng mà tiếc quá, khúc cuối phải chết rồi, ko thể tốt đẹp hơn</t>
  </si>
  <si>
    <t>Phim xem giải trí thì ok, nội dung bình thường, chủ yếu là hài hước</t>
  </si>
  <si>
    <t>nhiều đoạn cũng khá kinh dị đáng sợ thật đấy</t>
  </si>
  <si>
    <t>Phim có đoạn hài, nhưng nội dung thì không có gì đặc biệt lắm</t>
  </si>
  <si>
    <t>coi phim cười nắc nẻ duma cười chế</t>
  </si>
  <si>
    <t>phim hay hài kịch tính</t>
  </si>
  <si>
    <t>Phim khá hài hước xem khá thú vị</t>
  </si>
  <si>
    <t>Tôi khẳng định đây là phim hài</t>
  </si>
  <si>
    <t>Không bao giờ sợ những cảnh bất ngờ</t>
  </si>
  <si>
    <t>Không sợ cho lắm</t>
  </si>
  <si>
    <t>Bình thường với chúng ta nhưng ám ảnh và gây giật mình nửa đêm với mấy em nhỏ</t>
  </si>
  <si>
    <t>hay cho một tình yêu</t>
  </si>
  <si>
    <t>Bộ phim nói về cuộc hành trình đi cứu thầy, chống lại bọn cường hào ác bá chuyên ức hiếp dân lành của Trạng Quỳnh và những người bạn. Có thể nói, đây chính là sự lựa chọn tuyệt vời dành cho những mọt phim yêu thích sự hoài cổ xen lẫn yếu tố hài hước.</t>
  </si>
  <si>
    <t>chán đời, buồn chán thì phải xem những bộ phim hài hước vui nhộn giúp đầu óc thoải mái và quyên đi muộn phiền</t>
  </si>
  <si>
    <t>Đứng đầu trong loạt phim lấy nước mắt chắc chắn chính là The Boy In the Striped Pajamas</t>
  </si>
  <si>
    <t>sợ hãi, hoảng hốt, hoảng loạn</t>
  </si>
  <si>
    <t>là bộ phim kể về cuộc sống của một thổ dân tên Xi và những tình huống hài hước. Bộ lạc người Sho của Xi vốn sống cách biệt trên sa mạc Kalahari. Họ hoàn toàn xa lạ với những gì diễn ra ở thế giới hiện đại. Rắc rối đến với bộ lạc, khi một chai Coca-Cola bị hành khách đi máy bay ném xuống nơi họ sinh sống</t>
  </si>
  <si>
    <t>Nhóm "ba chàng lính ngự lâm" siêu quậy gồm Phil điển trai (Bradley Cooper), nha sĩ hậu đậu Stu (Ed Helms) cùng chàng ngốc Alan (Zack Galifianaskis) đã trở nên quen thuộc với khán giả sau hai phi vụ quậy phá nhớ đời tại Las Vegas và Bangkok trong hai phần đầu của The Hangover</t>
  </si>
  <si>
    <t>Với niềm tin mãnh liệt được gặp lại nhau, họ đã có thêm sức mạnh vững bước trên hành trình tìm người bạn thân. War Horse sẽ khiến bạn phải lau nước mắt từ đầu đến cuối phim cho mà xem</t>
  </si>
  <si>
    <t>Với sự tham gia diễn xuất của ông hoàng phòng vé Thái Hòa cùng mỹ nhân Phương Anh Đào, bộ phim Việt Nam chiếu rạp hài hước “Chàng vợ của em” hứa hẹn sẽ đem đến cho bạn những tràng cười sảng khoái</t>
  </si>
  <si>
    <t>Phim lấy nội dung hai chàng sinh viên có một ký ức học đường dữ dội và đã đầu quân cho lực lượng cảnh sát sau khi tốt nghiệp. Tuy nhiên bản tính hài hước và ham chơi vẫn còn trong họ. Nhiều đoạn phim “ham chơi không quên nhiệm vụ”, khiến khán giả cười nghiêng ngả trong vòng 109 phút</t>
  </si>
  <si>
    <t>Phim mở đầu bằng hai câu nói ngắn gọn nhưng đầy ám ảnh: "Ngày 21 tháng 9 năm 1945. Đó là ngày tôi chết". 90 phút thời lượng là bức tranh gian u tối, lột tả tội ác của chiến tranh. Ở nơi đó, những đứa trẻ vô tội như Seita và Setsuko lại là người phải hứng chịu nhiều đau thương nhất. Không còn người thân, chẳng còn cơm ăn áo mặc, hai đứa trẻ khép lại cuộc đời bởi đói rét và bệnh tật</t>
  </si>
  <si>
    <t>Dallas Buyers Club là tiếng lòng của những con người bất lực và tuyệt vọng khi bản thân mắc phải căn bệnh thế kỷ, khi họ bị xã hội khinh rẻ và lãng quên, chỉ có thể chấp nhận cái chết không sớm thì muộn. Bi kịch về những số phận không may mắn, kết hợp với diễn xuất tài tình của McConaughey và Jared Leto đã tạo nên Dallas Buyers Club, một tác phẩm điện ảnh xuất sắc.</t>
  </si>
  <si>
    <t>Những tình huống hài hước và cảm động liên tục xảy ra trong gia đình. Từ đó khẳng định rõ hơn tầm quan trọng của gia đình trong trái tim mỗi người, đặc biệt là nhân vật người cha Daniel. Bên cạnh những chi tiết hài hước, phim còn chạm đến trái tim khán giả khi khắc họa chân thực về tình cảm gia đình</t>
  </si>
  <si>
    <t>Các nhân vật hoạt hình được DreamWorks Animation xây dựng rất dí dỏm và tăng động</t>
  </si>
  <si>
    <t>Vì phim theo thể loại hài đen tối (black comedy), nên nó tạo cảm giác bộ phim không quá đỗi nặng nề cho người xem. Nhưng hiện thực phũ phàng khi nhận ra bệnh tật và chết chóc là điều không thể tránh khỏi mới là yếu tố cốt lõi của 50/50. Sau khi biết được bản thân mang căn bệnh ung thư quái ác, Adam muốn tận dụng khoảng thời gian còn lại của mình để cố gắng sửa chữa những sai lầm trong quá khứ, vì anh biết đây có lẽ là cơ hội cuối cùng để thực hiện điều đó.</t>
  </si>
  <si>
    <t>Cốt truyện xoay quanh cô bé cá vàng tên Polumisharudin muốn trở thành người. Cô đã kết bạn với cậu bé 5 tuổi tên Sosuke và được cậu đặt tên là Ponyo. Điểm sáng của phim chính là tình cảm trong sáng, giản dị của Ponyo dành cho Sosuke. Nàng tiên cá phương Đông xoay quanh hai đứa trẻ 5 tuổi. Do đó, bầu không khí xuyên suốt phim ngập tràn sự chân thành</t>
  </si>
  <si>
    <t>Blue Valentine có lẽ là một tác phẩm “khó nhằn” và kén người xem hơn hẳn khi các tình tiết về cuộc hôn nhân rạn nứt của Dean và Cindy được lột tả một cách trần trụi đến đau lòng. Khi mà hai con người đã từng là tất cả của nhau có thể trở nên xa lạ đến nỗi việc ở bên nhau chỉ còn là sự chịu đựng.</t>
  </si>
  <si>
    <t>Chứng kiến nạn diệt chủng, ông âm thầm quyết định biến một cơ sở sản xuất của mình tại Ba Lan thành nơi ẩn náu cho hơn 1.000 người Do Thái để họ tránh khỏi cái chết. Nội dung đậm tính nhân văn và diễn xuất hoàn hảo của Neeson cùng Ralph Fiennes đã giúp Schindler’s List giành giải Phim truyện xuất sắc tại Oscar 1994, và sớm được liệt vào hàng kinh điển</t>
  </si>
  <si>
    <t>Ám ảnh kinh hoàng là series phim kinh dị siêu nhiên rất nổi tiếng của Mỹ, phim được lần đầu công chiếu vào năm 2013.</t>
  </si>
  <si>
    <t>ủa ê ko phải nghĩa địa m nói đâu</t>
  </si>
  <si>
    <t>Theo đó, bộ phim hay này mang phong cách tâm lý – hài hước này kể về hai anh em Tí – Tèo với những tình huống dở khóc dở cười</t>
  </si>
  <si>
    <t>Bộ phim Kỳ nghỉ của ngài Bean có nội dung kể về chuyến phiêu lưu của chàng Bean ngốc nghếch đi đến nước Pháp sau khi anh trúng xổ số ở nhà thờ</t>
  </si>
  <si>
    <t>cuộc tình đẹp giữa hai người</t>
  </si>
  <si>
    <t>Sau cái kết của người bà, các thành viên trong gia đình Graham đang phải trải qua gia đoạn tự dằn vặt và tự đổ lỗi cho bản thân</t>
  </si>
  <si>
    <t>Your name là bộ phim hoạt hình thuộc thể loại tình cảm lãng mạn, kỳ ảo do Shinkai Makoto đạo diễn</t>
  </si>
  <si>
    <t>Tuy nhiên, cốt truyện thường ít quan trọng đối với hiệu ứng hài của nó hơn là lời thoại dí dỏm của nó. Hình thức hài kịch này có tổ tiên lâu đời, có niên đại ít nhất là từ nhiều Ado về Không có gì được tạo bởi William Shakespeare.</t>
  </si>
  <si>
    <t>Hai tài năng trẻ Anna Chlumsky và Macaulay Culkin từng cướp đi không biết bao nhiêu nước mắt của khán giả trong bộ phim lấy đề tài tuổi mới lớn My Girl</t>
  </si>
  <si>
    <t>Hereditary được nhận định là là phim kinh dị hay nhất năm 2018 với hàng loạt sự kiện xảy ra đầy bất ngờ và căng thẳng như thể để kiểm tra tâm lý của bạn có vững vàng để xem tiếp hay không</t>
  </si>
  <si>
    <t>Room là một câu chuyện đầy kinh dị và ám ảnh</t>
  </si>
  <si>
    <t>Bộ phim như một lời vinh danh nữ ca sĩ, tưởng nhớ một con người phi thường. Khác với những bộ phim chỉ bàn về đau thương và bệnh tật thường thấy, Kiss And Cry muốn truyền tải thông điệp về tinh thần lạc quan không buông bỏ khi khó khăn. Phim muốn nhắc nhở chúng ta phải quý trọng cuộc sống ngắn ngủi, nên hãy sống hết mình, đừng lãng phí dù chỉ một phút giây</t>
  </si>
  <si>
    <t>Wolf Children là bộ phim hoạt hình giả tưởng của Nhật Bản, được Hosoda Mamoru đạo diễn và đồng sáng tác vào năm 2012. Những tưởng, phim sẽ xoay quanh mối tình đẹp giữa cô sinh viên 19 tuổi Hana và gã người sói Ookami lạnh lùng cô độc</t>
  </si>
  <si>
    <t>Bộ phim kể về thần đồng piano Arima Kousei là bá chủ thống trị các cuộc thi và hầu hết các nghệ sĩ trẻ đều biết đến cậu. Thế nhưng sau khi mẹ, cũng là giáo viên hướng dẫn của cậu qua đời, cậu bị chấn thương tâm lí trong khi đang biểu diễn tại một chương trình độc tấu và kết quả là sau đó cậu không thể nào nghe được âm thanh từ tiếng piano của mình, dù cho thính giác của cậu hoàn toàn bình thường</t>
  </si>
  <si>
    <t>phim này xem xong chắc tôi tiểu đường quá, phim ngọt quá trời</t>
  </si>
  <si>
    <t>bộ này sau có ngược tâm k thế các bác, để tôi drop sớm còn kịp, chứ đường huyết tôi tăng rồi hại lắm</t>
  </si>
  <si>
    <t>cẩu lương</t>
  </si>
  <si>
    <t>tự nhiên co vợ đẹp, chuyện tốt hiếm có</t>
  </si>
  <si>
    <t>chuẩn bị tiểu đường rồi</t>
  </si>
  <si>
    <t>Mặc dù hơi dài dòng,nhưng coi phim vui hài kết hay</t>
  </si>
  <si>
    <t>hai nụ hôn cuối hàng thật có khác, cảm xúc rất tự nhiên</t>
  </si>
  <si>
    <t>àm sao để nói tiếng yêu không bị từ chối?</t>
  </si>
  <si>
    <t>Phim này chắc người tự kỷ chán đời xem được đó</t>
  </si>
  <si>
    <t>Từ xưa tới Nay chưa có bộ phim nào mà nhiều diễn viên lại ăn ý Và nhập vai đến vậy.quá hoàn hảo.</t>
  </si>
  <si>
    <t>Cười như vậy sao sống nổi đây, xem đi xem lại biết bao lần mà vẫn cười không nhặt được mồm</t>
  </si>
  <si>
    <t>Có ai cho hôn cho biết đi . Đó giờ chưa biết hôn là gì luôn á</t>
  </si>
  <si>
    <t>Thích nhất những nụ hôn k có trong kịch bản, mà đặt trong hoàn cảnh như vậy, đẩy cảm xúc của diễn lên và họ thực sự thực hiện nụ hôn theo bản năng. Điều này chứng tỏ diễn viên đã thực sự hòa mình và nhân vật, khung cảnh lúc đó và có nụ hôn thích hợp nhất</t>
  </si>
  <si>
    <t>Đây là 1 tập phim Hay nhất, Tuyệt vời nhất mà tôi từng xem cười nhiều quá gần như là nghẹt thở luôn</t>
  </si>
  <si>
    <t>3 năm trước lúc xem lần đầu ôm bụng mà cười không kịp thở luôn</t>
  </si>
  <si>
    <t>An vương trong vai triệu thác cute muốn xỉu luôn.</t>
  </si>
  <si>
    <t>hai người đàn ông cùng yêu 1 cô gái để rồi nhận ra 2 ổng là thuộc về nhau</t>
  </si>
  <si>
    <t>Lâu lắm rồi mới đc xem một bộ phim hay đến thế</t>
  </si>
  <si>
    <t>xem vua hài kịch mới rất cảm động, đúng là một phim dành cho những người yêu mến chú Châu.</t>
  </si>
  <si>
    <t>vẫn còn xem lại lần thứ n. Vẫn cười dù đã biết trước kịch bản và lời thoại nhưng vẫn Lực bất tòng tâm</t>
  </si>
  <si>
    <t>Coi tập cuối xong lại quay lại tập 1 coi lại từ đầu khong thoát phim nỗi quá u mê phim này rồi</t>
  </si>
  <si>
    <t>Nếu ngày đó anh bỏ qua cái tôi quay lại nắm tay em, nếu ngày đó anh biết em cũng thích anh thì có lẽ đoạn đường này chúng mình đã cùng bước Thẩm Gia Di thanh xuân đó chúng mình đã có thời gian thật đẹp</t>
  </si>
  <si>
    <t>Phim này coi không sợ lắm nhưng coi cảnh đó thât sự nổi hết da gà, vì chắc chắn ngoài đời thật những trường hợp như vậy không ít đâu</t>
  </si>
  <si>
    <t>Đúng là yêu đơn phương ng cũng yêu đơn phương mình mới là tiếc nuối nhất</t>
  </si>
  <si>
    <t>Phim hay lôi cuốn từ tập 1</t>
  </si>
  <si>
    <t>Ở trong rừng an toàn hơn ở trên mạng</t>
  </si>
  <si>
    <t>Tôi may mắn khi có một tình yêu học trò thật đẹp. Nó kéo dài suốt 3 năm cấp ba. Chúng tôi đã cùng nhau vượt qua những khó khăn trong cuộc sống của cả hai và cùng nhau vươn lên trong học tập. Những năm tháng đó.... tôi muốn cảm ơn cậu. Cảm ơn cậu đã luôn yêu thương, nhường nhịn, đồng hành cùng tôi, những năm tháng ấy.</t>
  </si>
  <si>
    <t>Dành cả thanh xuân để xem thanh xuân của người khác... bất hạnh</t>
  </si>
  <si>
    <t>Em đã xem và đái ra quần và thay tã</t>
  </si>
  <si>
    <t>aha t cười ỉa con chim quá.đã thế lại còn gọi là quạ nữa</t>
  </si>
  <si>
    <t>Bố với mẹ ở nhà còng lưng ra để nuôi đi học, yêu với đương cái gì</t>
  </si>
  <si>
    <t>Tình yêu ấy đã thật đẹp. Đến tận bây giờ cậu và tôi chúng ta đều là những người hiểu người kia nhất, và có lẽ cũng chưa ai yêu tôi nhiều như cậu, tốt với tôi nhiều như cậu..... Nhưng bây giờ điều đáng tiếc là chúng ta chỉ có thể đứng ở phía sau ủng hộ lẫn nhau</t>
  </si>
  <si>
    <t>Mình cũng xem cả chục lần rồi vẫn hay</t>
  </si>
  <si>
    <t>Điều tàn khốc nhất là con gái luôn trưởng thành hơn con trai cùng tuổi</t>
  </si>
  <si>
    <t>vẫn là bộ phim học đường hay nhất từng xem, có mơ mộng, có thơ ngây, nhưng cũng rất thực tế, thực tế đến mức mỗi lần xem lại thấy day dứt, thấy tiếc</t>
  </si>
  <si>
    <t>Phim được đấy. Thui đi thay quần đây</t>
  </si>
  <si>
    <t>Phim hàn hay nhất, diễn viên mình thích nhất, lời thoại hay nhất, chuyện tình lãng mạng, dường như cả thế giới chúc phuc</t>
  </si>
  <si>
    <t>nhìn mặt cũng thấy buồn cười rồi</t>
  </si>
  <si>
    <t>Xem quài mà ko chán. Lần nào xem lần đó cười muốn lộn ruột. Lần này xem tui mới bình luận vì muốn để lại dấu ấn ấy mà.</t>
  </si>
  <si>
    <t>Từ hôm qua tới giờ tui coi video này gần chục lần rồi mn ạ. Nó hài hước quá mà</t>
  </si>
  <si>
    <t>tuổi trẻ là luôn để mất nhau,là yêu nhau mà không dám thổ lộ để rồi cuối cùng chỉ còn lại tiếc nuối. Phim này đã làm mình khóc</t>
  </si>
  <si>
    <t>Phim này với phim diên hy công lược xem ko biết chán luôn đỉnh của đỉnh</t>
  </si>
  <si>
    <t>Nhưng thế giới của tớ, chẳng qua chính là trái tim của cậu</t>
  </si>
  <si>
    <t>khi bạn cứ tưởng mình là nữ chính ngôn tình ai ngờ là nữ phụ đam mĩ</t>
  </si>
  <si>
    <t>Huhu, coi đoạn cuối mà rưng rưng nước mắt</t>
  </si>
  <si>
    <t>bình thường cũng đã đủ kinh dị rồi</t>
  </si>
  <si>
    <t>Mặc dù trong 2 người ko ai là idol mình hết. Nhưng nghe tin họ kết hôn mặc dù mình thấy ko hợp nhưng muốn chúc họ hạnh phúc</t>
  </si>
  <si>
    <t>Phim Châu Tinh Trì chưa bao giờ làm người xem chán và ngừng cười dù có xem lại 10 lần hay 100 lần</t>
  </si>
  <si>
    <t>Xem mà vẫn cười lộn ruột</t>
  </si>
  <si>
    <t>Là cái kết đắng như mọi người vẫn hình dung.Nụ hôn cuối chỉ là "tưởng tượng".Cái kết khiến ng xem rất ức chế nhưng rất thực tế.Và nó theo đúng tiểu thuyết cũng như câu chuyện thực của tác giả.Đây là đoạn kết thực tế của tác giả nên phim cũng dựa theo cái kết này</t>
  </si>
  <si>
    <t>Hài của Châu Tinh Trì mình cảm thấy rất bình dân phù hợp với nhiều lứa tuổi</t>
  </si>
  <si>
    <t>Thấy cảnh đẹp ,người đẹp nhảy vào xem thôi</t>
  </si>
  <si>
    <t>khung cảnh chia tay cảm xúc vậy mà nụ hôn ko có trong kịch bản sao? Diễn viên diễn quá nhập tâm, tuyệt vời, quan trọng 2 người đều thoải mái là được rồi</t>
  </si>
  <si>
    <t>xem phim vừa bực vừa buồn cười vì nó ngớ ngẩn quá</t>
  </si>
  <si>
    <t>Bộ phim xem nhiều lần , lần nào cũng đầm đìa nước mắt</t>
  </si>
  <si>
    <t>Đậm chất yêu thương, ngắn nhưng rất hay,.kết cục đẹp</t>
  </si>
  <si>
    <t>Chời ơi, coi gần 30 lần rồi... Haha... Mỗi lần xem là cảm xúc khác nhau, càng coi càng thấy hay</t>
  </si>
  <si>
    <t>Ta tuyệt đối không có cưỡng dâm con heo</t>
  </si>
  <si>
    <t>aha buồn cười xem 20 lần vẫn cười</t>
  </si>
  <si>
    <t>Đến giờ vẫn xem lại và vẫn cười như lần đầu</t>
  </si>
  <si>
    <t>Tôi xem rồi ,và tui khuyên những ai yếu tim đừng xem ,hù kinh lắm</t>
  </si>
  <si>
    <t>Hài Châu Tinh Trì đã mặn, mấy thánh lồng tiếng hồi đấy còn làm cho mặn hơn</t>
  </si>
  <si>
    <t>Phim hay, tốn nhìu nước mắt... Nhưng kết đẹp</t>
  </si>
  <si>
    <t>Xem đi xem lại tỉ lần vẫn hay. Ngay cách phát âm cũng hay theo đúng chuẩn lồng tiếng phim hồng kong</t>
  </si>
  <si>
    <t>Yêu đơn phương cũng giống như tự đái vào chân mình. người ngoài nhìn vào chửi mình ngu nhưng bản thân lại thấy rất ấm áp</t>
  </si>
  <si>
    <t>Người luôn bên ban những năm tháng ngây thơ sẽ chẳng theo bạn đi hết cuộc đời nhưng sẽ để lại cho b những ký ức khó quên</t>
  </si>
  <si>
    <t>Xem chắc cũng trên 20 lần và đã quá thỏa mãn rồi</t>
  </si>
  <si>
    <t>Xem nhiều rồi mà xem lại vẫn cười rơi nước mắt luôn</t>
  </si>
  <si>
    <t>tui ám ảnh tới mức cứ 5 ngày tui phải coi lại 1 lần vì sợ hạn chót 7 ngày</t>
  </si>
  <si>
    <t>Chàng trai nào đi qua thanh xuân mà không thấy mình trong hình ảnh của Kha Cảnh Đằng?. Cô gái nào trải qua thời hoa niên mà không ủng hộ sự lựa chọn của Thẩm Giai Nghi</t>
  </si>
  <si>
    <t>Tớ thì khác, tớ muốn đưa cậu về dinh</t>
  </si>
  <si>
    <t>thật tiếc nuối khi cuộc tình phim giả tình thật này lại không được hạnh phúc viên mãn nhưng dù sao e mong rằng trong chặng đường sắp tới anh chị sẽ tìm đc hạnh phúc riêng cho bản thân .hãy vẫn là những người bạn tuyệt vời của nhau .thật sự là bộ phim quá hay đó là bộ phim em yêu thích nhất dù 5 năm trôi qua em vẫn luôn xem e đã xem 20 lần rồi .phim rất hay và đó là bộ phim em yêu thích nhất từ trước tới h .</t>
  </si>
  <si>
    <t>ma này chui ra từ TV thì tôi tình nguyện làm nhân viên không lương cho Điện máy xanh</t>
  </si>
  <si>
    <t>đoạn này xem thề cười vãi nồi</t>
  </si>
  <si>
    <t>xem đi xem lại vẫn cười phọt cơm</t>
  </si>
  <si>
    <t>Nụ hôn đẹp nhất với tôi</t>
  </si>
  <si>
    <t>Lần đầu coi phim the ring lúc còn bé này mình sợ, ám ảnh bao lâu luôn.</t>
  </si>
  <si>
    <t>Có ai giống mình ko nè coi phim hương mật hoài mà ko biết chán nha</t>
  </si>
  <si>
    <t>Ôi 1 bầu trời tuổi thơ đầy ắp tiếng cười</t>
  </si>
  <si>
    <t>Khi mới yêu, ai cũng cảm thấy bản thân sẽ yêu đối phương đến hết đời. Sẽ cùng bên người ấy, mãi mãi chẳng rời xa, dù cho khó khăn khắc khổ. Thế nhưng... Có lẽ, cả hai chưa thể chấm dứt hết tình cảm của mình dành cho đối phương, thế nhưng, ở cùng nhau, đồng hành cùng nhau lại là một chuyện khác. Bởi vì, anh không phải là Trung úy Joon, cô cũng chẳng phải là Bác sĩ Kang, nên chẳng thể có một kết thúc đẹp như trong phim.. Người nói yêu em mãi mãi nhưng mãi mãi là bao xa...</t>
  </si>
  <si>
    <t>hồi đó xem thì chẳng hiểu gì, chỉ cười thôi</t>
  </si>
  <si>
    <t>ể yêu nghề áo trắng tôi đã xem phim Hdmt như là tinh thần hàng ngày. Nhưng khi cặp Song Song tan vỡ tôi đã lâu chỉ ngắm nhìn ko nghe ko xem.Nay nghe lại sao chua xót quá, cuộc đời thật khắt khe.</t>
  </si>
  <si>
    <t>diễn xuất hay kịch bản sáng tạo</t>
  </si>
  <si>
    <t>dọa ma kiểu gì mà muốn tan chảy con tim như thế này</t>
  </si>
  <si>
    <t>Chỉ vì lòng tự cao của cả 2 , không chịu nhường nhịn, thấu hiểu nhau mà đã đánh mất nhau , một tình yêu phải nói là đẹp nhất đời người</t>
  </si>
  <si>
    <t>Kiểu hài bựa nhưng lại mang rất nhiều ý nghĩa</t>
  </si>
  <si>
    <t>Lâu lắm rồi mới có 1 phim khiến khán giả mê mệt kể từ dạo ra Hậu duệ mặt trời. Phim về quân nhân các bạn đạo diễn HQ làm rất hay khi thể hiện khát vọng thống nhất và hòa bình của người dân.</t>
  </si>
  <si>
    <t>Cảnh phim đẹp xuất sắc</t>
  </si>
  <si>
    <t>Hình xăm trên tâm hồn thật đẹp và quyến rũ</t>
  </si>
  <si>
    <t>Phim thanh xuân đọng lại tâm trí nhất từng xem, có chút ngây thơ, bốc đồng, có chút ngọt ngào xen lẫn chút hối tiếc, tình chỉ đẹp khi tình đang dở</t>
  </si>
  <si>
    <t>Làm hài nhảm thành phim có ý nghĩa , ngược lại thì có những phim làm để truyền đạt ý nghĩa lại thành hài nhảm</t>
  </si>
  <si>
    <t>mình cười lâu quá tí thì không thở nổi</t>
  </si>
  <si>
    <t>Mình đã đi xem phim này. Cảm thấy nội dung phim rất hay và có ý nghĩa. Còn về ghê rợn với giật mình thì mình thấy bình thường. Xem phim cười nhiều hơn cả sợ. Mình vốn sợ xem phim ma, kinh dị nhưng xem phim này thấy cũng không sợ lắm.</t>
  </si>
  <si>
    <t>Lâu lắm rồi, có ai còn ra bến xe miền đông bắt xe đi hồng kông hong</t>
  </si>
  <si>
    <t>đúng là hồng nhan họa thủy :))) đánh nhau chỉ vì người đẹp</t>
  </si>
  <si>
    <t>phìm nào của Châu tinh trùng cũng coi trên 10 lần. năm nào cũng coi lại. và lần nào cũng cười... coi mà thuộc luôn lời thoại</t>
  </si>
  <si>
    <t>Vẫn chưa quên được phim này , phải nói là cực phẩm á</t>
  </si>
  <si>
    <t>Lại nhớ hồi bé ông anh mua đĩa về, xem thích thực sự, bao chất</t>
  </si>
  <si>
    <t>1 trong những bộ phim ma hay nhất, sợ nhất mình từng xem</t>
  </si>
  <si>
    <t>phim hay quá xem từ hồi còn học cấp 3 giờ vẫn còn cảm xúc. cmt này mình mong sau này những tình cảm khi còn học tại trường lớp luôn trong sáng vẫn nằm sâu trong tym mình .</t>
  </si>
  <si>
    <t>Muốn quên nhưng không thể nào quên được bây giờ là năm 2020 rồi mà vẫn còn mở phim xem lại nghe những bản nhạc đi vào thế kỉ xem để không bao giờ quên để nó khắc sâu vào tâm trí những gì đẹp nhất về 2 anh chị dù chia tay rồi nhưng vẫn mãi mãi yêu....nhưng sao tôi thấy đau đau làm sao í ước gì 2 anh chị quay lại nhỉ.....là mơ đó</t>
  </si>
  <si>
    <t>Sướng nhất là lúc cả lớp đi chơi, tranh nhau với mấy thằng cuối cùng cũng dành đc suất trở nàng sau xe. Cảm giác muốn đạp xe vòng quanh thế giới cũng ko ngại</t>
  </si>
  <si>
    <t>Đây là một bộ phim tình cảm hay và cảm động đấy</t>
  </si>
  <si>
    <t>Họ đẹp đôi cả trong phim lẫn ngoài đời,vậy mà li hôn,xem lại phim này chỉ mong họ mãi như trong phim</t>
  </si>
  <si>
    <t>anh từng muốn chinh phục cả thế giới,nhưng cuối cùng mới nhận ra từng mảnh,từng mảnh đều là em</t>
  </si>
  <si>
    <t>Thi thoảng mình cũng hôn người mình ghét</t>
  </si>
  <si>
    <t>Phim hay lắm nha mn, kết rất viên mãn, mình luyện phim này mấy lần luôn rồi</t>
  </si>
  <si>
    <t>ai ngủ mà hay bị ác mộng, bóng đè, blah blah thì để dao với kéo ở đầu giường</t>
  </si>
  <si>
    <t>Lồng tiếng phim trần tình lịnh luôn bạn</t>
  </si>
  <si>
    <t>hực sự có từng nói thích hôn, nhưng nếu đc thực hiện thì có lẽ chưa chắc đã dám làm</t>
  </si>
  <si>
    <t>làm video về cảnh nóng trên phim đi các bạn ơi</t>
  </si>
  <si>
    <t>Có ai bị hết hồn lúc đầu video không</t>
  </si>
  <si>
    <t>Bỗng dưng hôm nay trời đẹp quá em bỗng nhớ anh chị trong bộ phim này quá.Mà tất cả đã đi quá xa rồi.Nhưng không sao vẫn yêu anh chị.</t>
  </si>
  <si>
    <t>4 Năm trôi quá, số lần xem đi xem lại cái tiểu phẩm này chắc cũng phải lên cỡ mấy trăm lần rồi. Bộ phim hài hay nhất từng xem từ trước tới nay</t>
  </si>
  <si>
    <t>Sự trưởng thành của con gái, không đứa con trai nào có thể chống đỡ đc</t>
  </si>
  <si>
    <t>Ko ngờ trên đời này lại còn tồn tại cô gái có nét đẹp nam tính như vậy</t>
  </si>
  <si>
    <t>Tình yêu dù không có kết quả, nhưng chỉ cần nở hoa thì màu sằc đã rực rỡ rồi. Được trong thấy màu rực rỡ đó, tuổi trẻ của chúng ta, chẳng có gì để hối tiếc</t>
  </si>
  <si>
    <t>Đáng sợ nhất của Zoom ở Việt Nam là Huấn Rose và Khá Bảnh nhảy vào lớp</t>
  </si>
  <si>
    <t>không phải hay vì hôn nhau, mà hay vì là 1 chủ đề mới với những thông tin mới hoàn toàn với mình. Thấy cái nào cũng thú vị</t>
  </si>
  <si>
    <t>Phim cực hay luôn, có thể nói là hay nhất trong các phim kinh dị năm nay, tính đến thời điểm hiện tại. Tớ cực thích màn nhóm loser xúm vào đập thằng hề, ôi sao mà nó hả dạ!! XD Trong 3 nhân vật trụ cột thì tớ thích Richie và Bervely. Nhất là khúc thằng hề tóm được Billy khi cả nhóm ở trong cống ngầm ấy, nó bảo là sẽ tha cho mấy người còn lại nếu tụi nhỏ bỏ mặc Billy. Richie vốn là đứa sợ hề và ko hề dũng cảm như Bervely hay kiên gan bền chí như Billy, nhưng lại là người đầu tiên nện IT để cứu bạn mình.</t>
  </si>
  <si>
    <t>Khi cậu thật lòng thích một ai đó, thì chuyện thật lòng chúc phúc cho cô ấy là điều không thể nào</t>
  </si>
  <si>
    <t>ma trong phim sợ nhưng con ma đầu phim xinh quóa</t>
  </si>
  <si>
    <t>Mình đã xem mấy lần rồi .Ai có ý định xem thì xem đi nha .Vì phim rất hay .kết lại đẹp . Nhưng hơi tốn nước mắt</t>
  </si>
  <si>
    <t>Bây giờ nghe sắp rơi nc mắt rồi nè anh chị hai người thật sự rất là hợp đôi tại sao lại li hôn vậy là fan của hai anh chị em thực sự rất là tiếc nuối</t>
  </si>
  <si>
    <t>Một bộ phim tình cảm mà mình yêu thích nhất, tình yêu tuổi học trò dù không đi đến đâu nhưng luôn thật đẹp</t>
  </si>
  <si>
    <t>Phim hay lắm, có pha hài tí nữa</t>
  </si>
  <si>
    <t>Tình yêu giống như 1 tách trà để qua đêm .... trà để qua đêm màu sắc, mùi vị, ko giống như lúc ban đầu.... tình yêu cũng vậy theo thời gian cũng thay đổi</t>
  </si>
  <si>
    <t>Nhẹ nhàng mà rung động đến 1 thời, khi qua r ms bắt đầu nhớ về quá khứ, khi chúng ta theo đuổi 1 ai đó nhưng cuối cùng</t>
  </si>
  <si>
    <t>Xem cho vui , xem vì phong trào thôi</t>
  </si>
  <si>
    <t>Phim nữ quyền thì chả vậy</t>
  </si>
  <si>
    <t>cái khúc bắn súng cười ra nước mắt, xem đi xem lại hoài! nhất là khúc hết hồn nhảy bắn thêm phát nữa của trình trình, xem mà cười đau cả bụng</t>
  </si>
  <si>
    <t>Ui nhớ xem lai vẫn mê</t>
  </si>
  <si>
    <t>Nếu có yêu ngay cái nhìn đầu tiên thì bạn sẽ đỡ tốn tiền và thời gian</t>
  </si>
  <si>
    <t>cười xĩu như lần đầu xem vậy</t>
  </si>
  <si>
    <t>Xem phim mà cười ỉa thiệt sự</t>
  </si>
  <si>
    <t>nhìn ông này lại buồn cười vcl nhớ hồi đó xem cha này thấy ngu ngu mà cười như điên</t>
  </si>
  <si>
    <t>Người ta nói không sai, đã là hai đường thẳng song song thì không bao giờ có điểm giao nhau, cũng không bao giờ thuộc về nhau. Thôi thì chúng ta chỉ có thể chúc anh chị hạnh phúc trên con đường riêng của mỗi người thôi</t>
  </si>
  <si>
    <t>nghe lại mà lòng đau như cắt nhớ chàng đại uý Yoo hết lòng yêu thương bảo vệ bác sĩ Kang mà thương , tiếc nuối cho cuộc hôn nhân còn dang dở của hai anh chị yêu dấu</t>
  </si>
  <si>
    <t>Đúng là 2 đường thẳng Song Song không bao giờ có điểm chung cả, và đều không thuộc về nhau</t>
  </si>
  <si>
    <t>tâm lý về một cô gái chơi đàn muốn mình trở thành một ngôi sao đánh đàn hay nhất nên bị áp lực về tâm lý</t>
  </si>
  <si>
    <t>Đoạn cuối lúc mẹ của nhân vật chính với nhân vật phản diện ngã từ trên lầu xuống thì có lẽ chỉ bị ngất đi chứ chưa chết</t>
  </si>
  <si>
    <t>kết hơi ức chế nhưng xem cuốn. Bà mẹ pháp sư đoán không trượt phát nào, mẹ không giết con cuộc đời sau này của con chỉ toàn chết chóc, kết quả, con giết mẹ rồi thành sát nhân hàng loạt luôn , dã man</t>
  </si>
  <si>
    <t>phim dùng hiệu ứng cánh bướm thực sự đỉnh luôn . để im bà mẹ kia trừ tà giết luôn con nữ điên kia thì mọi chuyện không ra nông lỗi</t>
  </si>
  <si>
    <t>Thật đáng tiếc là nữ chính đã phá vỡ kế hoạch của người mẹ kế và mở đầu cho những cuộc thảm sát ghê rợn về sau.</t>
  </si>
  <si>
    <t>hầu như mọi diễn biến thay đổi theo chiều hướng xấu đều do nữ chính mà ra, đoạn nữ chính biết bà giết người kia là kẻ giết người nếu không phải tự dưng nữ chính nói cho bà ấy biết bà ấy sẽ bị bắt thì bà giết ng kia cũng sẽ bị bắt và mọi diễn biến sau đó sẽ không trở nên tồi tệ như vậy. Nói chung nữ chính vì mong muốn của mình mà dẫn đến vô vàn bất hạnh khác, kết quả còn tồi tệ hơn lúc ban đầu</t>
  </si>
  <si>
    <t>Ai cũng muốn thay đổi quá khứ và biết trước tương lai của mình. Con tâm thần kia bị mẹ nó bạo hành nên mới điên khùng như vậy.</t>
  </si>
  <si>
    <t>Trường hợp đúng như cảnh kết của phim thì mẹ nữ chính chết còn mỗi nữ chính, có thể nữ chính đã chạy thoát và báo cảnh sát. Do đó mới dẫn đến trường hợp ở tương lai con sát nhân đến tìm con nữ chính để khử luôn</t>
  </si>
  <si>
    <t>Đoạn cuối là con sát nhân chưa chết tỉnh dậy giết mẹ của con nữ chính nên bả biến mất, thành ra nữ chính vẫn ở trong tay con sát nhân</t>
  </si>
  <si>
    <t>lần đầu tiên xem film biết chuẩn bị có cảnh hù dọa rồi mà vẫn giật mình</t>
  </si>
  <si>
    <t>xem bằng nữa con mắt, không dám nhìn luôn</t>
  </si>
  <si>
    <t>Vừa xem vừa sợ. T từng xem video về 1 thằng tự sát dí khẩu shotgun từ cằm lên xong bắn. Cảnh tượng thì ko còn gì để nói nữa rồi.</t>
  </si>
  <si>
    <t>Sát nhân có khuôn mặt thiên thần</t>
  </si>
  <si>
    <t>có 1 sự thật là trong phim kinh dị chẳng khi nào bật đèn</t>
  </si>
  <si>
    <t>phim ghê lắm. Không xem ban đêm nếu ngủ 1 mình</t>
  </si>
  <si>
    <t>Nhận xét về phim cốt truyện hay xem khá hồi hộp đúng bản chất thể loại kinh dị</t>
  </si>
  <si>
    <t>Thế là sau tất cả gia đình chết sạch còn mỗi căn nhà còn nguyên</t>
  </si>
  <si>
    <t>Sợ vl, kết puồn ghê huhu</t>
  </si>
  <si>
    <t>Phim hay xem mà lạnh hết cả người</t>
  </si>
  <si>
    <t>Cái gậy đầu có con dao chỉ bén 1 mặt nhưng tù thế sao đâm xuyên sọ đc nhỉ</t>
  </si>
  <si>
    <t>Những đoạn cuối, thực sự làm mình nổi da gà!</t>
  </si>
  <si>
    <t>Em gái và bạn bè của nạn nhân phải vật lộn để trở lại nhịp sống bình thường và tiếp tục cuộc sống hàng ngày của họ trong khi điều tra về vụ giết người tàn khốc này</t>
  </si>
  <si>
    <t>không ám ảnh cho lắm</t>
  </si>
  <si>
    <t>mọi việc đều diễn ra bình thường cho đến khi có sự cố, trước cơn bão trời luôn luôn quang mây tạnh</t>
  </si>
  <si>
    <t>vậy còn cái cảnh xác chết dưới sông là như nào ta ? con bé ko chết nhưng lại có cảnh xác chết</t>
  </si>
  <si>
    <t>Câu chuyện thứ hai kể về cô dâu ma khi một cặp tình nhân sắp đến ngày cưới thì bị tai nạn chết, cha mẹ vì thương họ nên đã thuê người canh chừng và coi họ như người sống. Trớ trêu là sau thời gian canh giữ cô y tá tên Tos lại đem lòng yêu xác chết xinh đẹp Cherry.</t>
  </si>
  <si>
    <t>còn chiếc hộp ma quái chưa xem</t>
  </si>
  <si>
    <t>Một bô phim ma của Trung Quốc nội dung xoay quanh 1 đứa bé chết và đc chôn trong nhà máy điện nguyên tử</t>
  </si>
  <si>
    <t>kinh cực hôm nào xem đi</t>
  </si>
  <si>
    <t>hôm nào lập team đi xem đi các bạn hic đi xem có 2 đứa sợ lắm</t>
  </si>
  <si>
    <t>chả có phim nào sợ</t>
  </si>
  <si>
    <t>Phim cũng có đôi lúc làm nổi ốc nhưng theo cảm nhận kinh dị chưa được đủ đô lắm kết cấu phim không thật sự mượt mà cho lắm</t>
  </si>
  <si>
    <t>Một gia đình bị ma ám và liên tục bị khủng bố bởi một bóng ma kinh dị, gia đình này đã cầu xin sự giúp đỡ từ cặp đôi Warren. Tất nhiên, đây là nghề của họ nên Warren nhanh chóng nhận lời giúp đỡ. Tuy nhiên họ lại không hề biết rằng chính sự gật đầu này đã dẫn họ tiếp xúc với những thế lực siêu nhiên kì quái và trở thành một trong những vụ đáng sợ nhất mà họ từng gặp trong đời</t>
  </si>
  <si>
    <t>vì t thích cảm giác giật gân, rùng rợn của phim kinh dị. Chứ t không tin vào ma quỷ, càng không tin vào thiên chúa</t>
  </si>
  <si>
    <t>Fim hay là xem không tua mới hay .đáng sợ và hấp dẫn</t>
  </si>
  <si>
    <t>hình như annabel vẫn là mạnh nhất, chủ có annabel mới lộng hành trong căn phòng này còn các con khác sợ hết.</t>
  </si>
  <si>
    <t>1h đêm xem lại mà phê vãi. Thế này thánh nào sợ ma chắc là đái ra máu</t>
  </si>
  <si>
    <t>Sau mất mát đau thương, một thám tử thành phố tên là Michael và vợ anh chuyển đến một thị trấn nhỏ, nơi mà Michael tham gia vào lực lượng cảnh sát thành phố. Trường hợp đầu tiên của mình, liên quan đến một người mất tích, dẫn ông phát hiện ra rằng thị trấn bị cản bởi một lực lượng siêu nhiên đen tối. Michael sẽ phải triệu tập mỗi ounce can đảm để đấu tranh với lực lượng bóng tối này trước khi nó lấy mất tất cả mọi thứ từ anh ấy.</t>
  </si>
  <si>
    <t>sợ quá mọi người ơi</t>
  </si>
  <si>
    <t>Xem lưỡi cưa kinh hơn nhiều</t>
  </si>
  <si>
    <t>không nên xem vì xem rất sợ hãi</t>
  </si>
  <si>
    <t>Có phim ma nào xịn và kinh dị hơn không</t>
  </si>
  <si>
    <t>mấy bạn yếu tim thì đừng xem</t>
  </si>
  <si>
    <t>mỗi tội ít cảnh máu me quá</t>
  </si>
  <si>
    <t>phim hay lắm mỗi tội ít cảnh máu me quá</t>
  </si>
  <si>
    <t>Thề chứ vừa nhìn nụ cười bà người hầu mà sởn cả da gà</t>
  </si>
  <si>
    <t>Tôi còn sợ khúc cuối cảnh sát đến đổ tội hết cho anh này á, may là anh bạn đến, không thì toi tức hộc máu</t>
  </si>
  <si>
    <t>đến đoạn hú hồn con chồn t sợ té đái ra quần</t>
  </si>
  <si>
    <t>hay mà sợ vl</t>
  </si>
  <si>
    <t>sợ muộn rụng tim</t>
  </si>
  <si>
    <t>Nói chính xác hơn, họ bị ám bởi người bà trong dòng họ đã chết</t>
  </si>
  <si>
    <t>phim này không có hù nhiều như những phim khác, vừa kinh dị vừa nhẹ nhàng dễ hiểu</t>
  </si>
  <si>
    <t>Phim này rất hay nha mọi người , phải nói là cực hay , nếu ai thích những bộ phim kinh dị ám ảnh thì không nên bỏ qua</t>
  </si>
  <si>
    <t>Câu chuyện kể về cô bé 12 tuổi Regan đã bị điều khiển bởi những thế lực ma quỷ. Ở đầu phim, Regan là một cô bé ngây thơ, xinh đẹp và khá tự chủ. Tình hình trở nên xấu đi sau khi Regan nghe thấy những tiếng động lạ, có những biểu hiện tục tĩu, bạo lực sau những cơn cáu giận bất thường. Khi mà mọi việc có chiều hướng vượt quá tầm kiểm soát cũng như trình độ của các bác sĩ chữa trị cho Regan, họ đành nhờ đến một sự trợ giúp mang yếu tố thần linh</t>
  </si>
  <si>
    <t>công nhận phim này cũng ok đấy xem tình tiết không gây quá sợ hãi nhưng cũng gay cấn nói chung xem được</t>
  </si>
  <si>
    <t>phim phê á im lặng đến nghẹt thở</t>
  </si>
  <si>
    <t>Phim nhiều lúc đang im lặng tự nhiên rầm 1 cái hết cả hồn</t>
  </si>
  <si>
    <t>tuy là phim kinh dị nhưng cách nó làm người xem hồi hộp thực sự rất cuống hút chứ không phải ba trò dọa dẫm jumpscare nhưng mấy phim kinh dị bình thường</t>
  </si>
  <si>
    <t>coi mà cứ sợ mấy đứa con trong phim đi xuống cầu thang đạp cây đinh</t>
  </si>
  <si>
    <t>lâu lâu coi lại hài quá</t>
  </si>
  <si>
    <t>bá cháy bọ chét vẫn là bà già có 1 cái răng kia. hahahaha</t>
  </si>
  <si>
    <t>Thần lụm được cái long xì của quàng thượng</t>
  </si>
  <si>
    <t>“Đóng cửa thả chó” câu nói huyền thoại haha</t>
  </si>
  <si>
    <t>giọng bao long trì nghe đã hài rồi còn diễn nữa là cười xỉu luôn</t>
  </si>
  <si>
    <t>Xem đi xem lại vẫn thấy hài</t>
  </si>
  <si>
    <t>Đoạn cuối hoàng thượng băng hà vì bị nhiễm AIDS, cười ỉa</t>
  </si>
  <si>
    <t>Từ đầu tới cuối cười đau cả bụng</t>
  </si>
  <si>
    <t>Phim hay cười rơi mõm</t>
  </si>
  <si>
    <t>Xem Đúng buồn cười thật lắm luôn ấy</t>
  </si>
  <si>
    <t>Tao hét hơi để cười òi</t>
  </si>
  <si>
    <t>Phim cười sặc mồm</t>
  </si>
  <si>
    <t>Thiệt là hài quá đi</t>
  </si>
  <si>
    <t>Chúng tôi đâu có coi anh là hạ nhân, chúng tôi chỉ coi anh là con chó thôi</t>
  </si>
  <si>
    <t>mau đưa thằng em ra đây, đoạn này cười muốn sặc luôn á hahaha</t>
  </si>
  <si>
    <t>lần nào xem đoạn này cũng cười</t>
  </si>
  <si>
    <t>Không cười hơi phí</t>
  </si>
  <si>
    <t>Vân Sơn lòng tiếng hay quá, mẹ mình xem mà còn khoái</t>
  </si>
  <si>
    <t>Từ công nhân trở thành ông chủ mắc cười quá</t>
  </si>
  <si>
    <t>Sau khi coi xong video này t đã lên bàn để mổ ruột thừa</t>
  </si>
  <si>
    <t>Đang ăn cơm cấm xem</t>
  </si>
  <si>
    <t>Đăng ăn cơm mà xem cái này cười phun cả cơm</t>
  </si>
  <si>
    <t>Cứ khi chán vào xem cái này là cười luôn</t>
  </si>
  <si>
    <t>Giá như Kha Cảnh Đằng không ấu trĩ bỏ rơi Thẩm Giai Nghi dưới mưa mà quay lại xin lỗi
  Giá như Kha Cảnh Đằng mạnh dạn nghe câu trả lời của Thẩm Giai Nghi
  Giá như ngày đó tớ cũng không ấu trĩ mà buông bỏ tình cảm của chúng ta…</t>
  </si>
  <si>
    <t>Em của ngày đó chính là em tuyệt vời nhất. Nhưng tôi của mãi sau này mới là tôi tuyệt vời nhất. Giữa hai con người tuyệt vời đó của chúng ta cách nhau một tuổi trẻ.
  Dù chạy thế nào cũng không thắng được thanh xuân</t>
  </si>
  <si>
    <t>Thôi thì chấp nhận hiện tại gạt đi những quá khứ đẹp đẽ ấy
  Hậu duệ mặt trời sẽ mãi trong kí ức tôi</t>
  </si>
  <si>
    <t>Điều quan trọng của bộ phim này là khi xem xong có cảm giác như có thứ gì đó đọng lại trong lòng , hồi tưởng lại những tiếc nuối trong quá khứ.
  Có những thứ đã mất đi rồi đâu dễ để tìm lại, quý trọng từng khoảnh khắc là điều đâu phải ai cũng nhận ra.</t>
  </si>
  <si>
    <t>Thanh xuân đẹp nhất của tôi là đc thích cậu
  Nếu sau này ko ai thích cậu thì để tôi thích cậu</t>
  </si>
  <si>
    <t>tóm lại là hay , hãy xem và cảm nhận theo cách riêng của mình ... phim có yếu tố rùng rợn , cũng có yếu tỗ nhăn văn... kết mở , có thể sẽ có thêm phần sau</t>
  </si>
  <si>
    <t>Nhân vật phản diện tỉnh trước giết người mẹ rồi giam cầm nhân vật chính dưới tầng hầm và nuôi từ bé đến lớn như cảnh cuối phim chúng ta thấy</t>
  </si>
  <si>
    <t>hãy xem những bộ phim hài</t>
  </si>
  <si>
    <t>Bộ phim là một câu chuyện tình mang nhiều ý nghĩa nhân văn</t>
  </si>
  <si>
    <t>phim cảm động hay nhất về nỗi cô đơn của con người, được khán giả yêu thích</t>
  </si>
  <si>
    <t>Những tình huống hài hước liên tục xảy ra trong gia đình</t>
  </si>
  <si>
    <t>T nói thật chứ trong đám đĩ bạn phải có 1 đứa bê đê thì mới vui đc á phim hài nhất là thằng Joshua nói bậy với buồn cười vl</t>
  </si>
  <si>
    <t>Câu chuyện của chúng ta rất dài và còn rất nhiều điều nhưng tôi ích kỉ chỉ muốn giữ riêng cho chúng ta thôi. Gửi cậu- một phần thanh xuân tươi đẹp của tớ</t>
  </si>
  <si>
    <t>Song Song mãi là 2 đường thẳng song song.Hai người đã mot thời làm điên đảo bao con tim vì tình yêu ngọt ngào trong phim lẫn đời thực.Cứ ngỡ hp viên mãn khi 2 người tuyên bố về chung một nhà...Vậy mà chẳng bao lâu lại thấy tuyên bố ly hôn lại một lần làm tan nát bao con tim của người yêu mến 2 người.Giá như cái kết đó hãy chỉ ở trong phim thôi thì tôi không đau lòng thế này</t>
  </si>
  <si>
    <t>Rồi mãi về sau, chúng ta yêu nhau. Thật lạ, tớ lại là người chứng kiến giây phút cậu xấu hổ nhất, đau khổ nhất, tớ lại thích cậu đến mức yêu.</t>
  </si>
  <si>
    <t>Blue Valentine, đúng như tên gọi, là câu chuyện tình của hai nhân vật Dean (Ryan Gosling) và Cindy (Michelle Williams). Sử dụng lối kể chuyện phi tuyến tính, bộ phim chất chứa là những hình ảnh quá khứ hiện tại xen lẫn xuyên suốt câu chuyện của mình, dẫn dắt người xem bước vào từng giai đoạn của mối quan hệ, từ những hân hoan, nồng nhiệt của thuở bắt đầu đến tuyệt vọng, tình yêu vụn vỡ.</t>
  </si>
  <si>
    <t>Anh tự đặt cho mình cái lý lịch là người bố đơn thân để đi tán tỉnh những góa phụ. Will tình cờ vướng vào Marcus, cùng chia sẻ tình cảm cho nhau và dần dần thân thiết như cha con.</t>
  </si>
  <si>
    <t>Quá thất vọng cho một cuộc tình và quá đáng tiếc khi fan hâm mộ lại chứng kiện cuộc tình quá đẹp lại tàn vỡ một cách dễ dàng</t>
  </si>
  <si>
    <t>Đến hôm nay mình mới bắt đầu xem phim. Rất rất mong 2 anh chị 1 ngày nào đó sẽ hạnh phúc bên nhau như phút ban đầu.</t>
  </si>
  <si>
    <t>buồn tẻ, thiếu sức sống</t>
  </si>
  <si>
    <t>bộ phim mang lại nhiều cảm xúc cho người xem bưởi vì có nhiều cảnh li biệt tan vỡ hạnh phúc</t>
  </si>
  <si>
    <t>Rất yêu cặp song song,hi vọng anh chị sẽ tìm được hạnh phúc mới</t>
  </si>
  <si>
    <t>Và cái kết của phim này là 2 người không đến được với nhau cô gái ấy đã lấy người khác</t>
  </si>
  <si>
    <t>thật tiếc cho một cặp đôi yêu nhau sớm tiến tới hôn nhân sớm chia tay cũng nhanh chóng</t>
  </si>
  <si>
    <t>cũng là một trong những bộ phim tình cảm Hàn Quốc đã làm dậy sóng cộng đồng mạng Hàn Quốc cũng như nhiều quốc gia khác</t>
  </si>
  <si>
    <t>tình yêu này thật vô nghĩa và không thật sự được đánh giá cao</t>
  </si>
  <si>
    <t>Blue Valentine phản ánh sự thật về cuộc sống nhưng nó khiến người ta tin rằng nghệ thuật nói chung và phim ảnh nói riêng đến từ những thứ gần gũi nhất, bình thường nhất</t>
  </si>
  <si>
    <t>Khi bạn buồn hãy gọi cho tôi. Tôi không hứa sẽ làm bạn cười, nhưng tôi hứa sẽ cười vào mặt bạn</t>
  </si>
  <si>
    <t>chứng tỏ bạn đang buồn vậy hãy xem những bộ phim hài hước</t>
  </si>
  <si>
    <t>Phim phản ánh xã hội một cách vô cùng chân thực và giàu cảm xúc. Những thắc mắc, tổn thương thường nhật của Mary được Max, một người luôn thấy thế giới này khó hiểu giải thích theo cách không thể dễ hiểu hơn, và bằng cách đó, Max đối diện với những kí ức của mình và trở nên bình tĩnh</t>
  </si>
  <si>
    <t>thấy yêu thương bản thân hơn là cảm xúc sau khi xem xong bộ phim</t>
  </si>
  <si>
    <t>Dean tốt bụng, lãng mạn, có nhiều khả năng nghệ thuật. Anh là một người trên cả tuyệt vời. Cindy yêu anh hơn tất thảy mọi thứ</t>
  </si>
  <si>
    <t>Đừng như những người lớn trong phim, theo đuổi những thứ vật chất vô nghĩa và sống cuộc đời cô đơn, cô đơn cả trong ngôi nhà của chính mình.</t>
  </si>
  <si>
    <t>gia đình đông đủ quây quần bên nhau</t>
  </si>
  <si>
    <t>Max and Mary khép lại trong điệu nhạc tươi trẻ, réo rắc đầy hy vọng và là một trong những bộ phim ý nghĩa và nổi bật khi đề cập đến những tình bạn chân thành</t>
  </si>
  <si>
    <t>Tôi còn nhớ những ngày mùa đông cậu gọi tôi dậy học bài rồi lại nhắc tôi đi ngủ như thế nào. Rồi gói bim bim chia đôi chúng ta đã ăn cùng nhau. Quãng thời gian đó thoáng cái mà trôi đi nhanh quá. Những lần chuyển lớp hay những thành tích chúng ta đạt được ư? Không. Chúng ta sẽ không nhớ nó mãi về sau bằng những kỉ niệm của chúng ta đâu</t>
  </si>
  <si>
    <t>vui vẻ và đầy ắp tiếng cười</t>
  </si>
  <si>
    <t>nội dung khá rõ, gói gọn trong 2 chữ: Ám ảnh. Cuốn vở nói lên rất rõ cái sự ám ảnh đó, Nữ sinh chơi violin tự vẫn vì ám ảnh quá khứ, cũng như thành tích của bản thân để vượt qua những quá khứ đau đớn của cô, nhưng cái cô cần là sự cảm thông, chia sẻ và yêu thương mà cô đã thiếu thốn từ lâu. Còn đối với nhân vật chính, cuốn sách như 1 công cụ thực hiện những lễ nghi mà cô cho rằng nó sẽ giúp cô có được sự chú ý của thầy giáo, có được bạn trai yêu thương cô, cũng như có được chiếc ghê trong trường học danh tiếng, cô muốn chiếm hữu những thứ hữu hình đó chỉ để dằn mặt người chị song sinh của mình mà không hề biết tài năng của cô cũng đủ khiến cho nhiều người chấp nhận cô, nhưng cô không nhìn thấy, Ánh Mặt Trời đã làm lóa mắt cô. Cảnh cuối phim cô chết nhưng không ai nhìn thấy là bởi vì cô chưa chết, buổi diễn nhạc cũng không xảy ra vì cô đã chạy đi, sợ hãi. Cô không chết, cô vẫn ngồi trong góc đó nhưng trái tim của cô tan vỡ vì cô nhận ra cái giá quá đắt cho những thứ không thuộc về cô</t>
  </si>
  <si>
    <t>Tại sao Giai Nhi lại chon người đàn ông khác mà không phải Kha Đằng??</t>
  </si>
  <si>
    <t>xuyên suốt bộ phim là những tiếng gào thét gây ám ảnh cho người xem</t>
  </si>
  <si>
    <t>xem xong thấy thật hạnh phúc quá</t>
  </si>
  <si>
    <t>Mình coi lần t.4 rồi đó, phim hay, xem  cười vỡ bụng, thích dương tử và đặng luận đống chung nhiều phim nữa thật, lầm t.2 họ kết hợp với nhau quá tuyệt</t>
  </si>
  <si>
    <t>Xem nhiều lần rồi vẫn còn u mê. Từ phần giữa trở đi phim hay dã man</t>
  </si>
  <si>
    <t>chỉ muốn khóc bưởi hôm nay là một ngày tồi tệ</t>
  </si>
  <si>
    <t>tình yêu nồng cháy thiêu đốt mọi ánh mắt</t>
  </si>
  <si>
    <t>khóc khi bị mắng chửi thậm tệ</t>
  </si>
  <si>
    <t>xem ở rạp không dám mở mắt lun á sợ thật sự</t>
  </si>
  <si>
    <t>Nhiều khán giả đã xót thương và sau đó là cảm thấy hạnh phúc trước hành trình đi tìm lại nụ cười của cô bé 8 tuổi. Đó là điều không phải bom tấn hoành tráng, ồn ào nào cũng làm được.</t>
  </si>
  <si>
    <t>hay cảnh Frank chạy trốn FBI chỉ để tìm đến trước cửa ngôi nhà mà mẹ mình đang sống hạnh phúc bên người đàn ông khác, ngắm nhìn mái ấm của người mẹ sau ô cửa kính với ánh mắt thất thần, lạc lõng</t>
  </si>
  <si>
    <t>More Than Blue là một câu chuyện tình yêu rực rỡ đủ để khiến cho người ta cảm thấy ghen tị</t>
  </si>
  <si>
    <t>chỉ toàn là la hét</t>
  </si>
  <si>
    <t>Về tổng thể, Trainwreck có cách kể nhẹ nhàng, các chi tiết hài hước châm biếm được xuất hiện tự nhiên, giống như một tác phẩm thông thường</t>
  </si>
  <si>
    <t>“Em chưa 18” cũng có những phân đoạn hài hước khiến khán giả phải cười ra nước mắt</t>
  </si>
  <si>
    <t>Bộ phim là câu chuyện đầy éo le và hài hước của một cô nàng xinh đẹp, có tính cách hiện đại với một anh chàng hết mức đảm đang</t>
  </si>
  <si>
    <t>Bộ phim Việt Nam chiếu rạp này kể về câu chuyện của cặp nam chính – nữ chính là Trọng Thoại (do diễn viên Trấn Thành thủ vai) và Nhã Linh (do diễn viên Lan Ngọc thủ vai) cùng hành trình giải quyết những hiểu lầm trong tình yêu.</t>
  </si>
  <si>
    <t>buồn cười lắm luôn á</t>
  </si>
  <si>
    <t>Xem lại vẫn buồn cười. Nó lại hay lắm luôn</t>
  </si>
  <si>
    <t>họ buông xuôi, họ tự hài lòng, và đến lúc nào đó họ thèm khát, họ hy vọng được chạm vào những nhộn nhịp và sôi động của cuộc sống xung quanh, rất gần mà cũng rất xa</t>
  </si>
  <si>
    <t>Một bộ phim nhại hoặc giả mạo châm biếm các thể loại phim khác. Những bộ phim như vậy là nhạo báng, sử dụng sự châm biếm, rập khuôn, chế giễu những cảnh trong các bộ phim khác và sự rõ ràng về ý nghĩa trong hành động của một nhân vật</t>
  </si>
  <si>
    <t>Phim này chắc kinh phí nhiều , nhìn cảnh vật cung điện hoành tráng lãng mạn lắm</t>
  </si>
  <si>
    <t>phim hài của đạo diễn Woody Allen cũng giống như tính cách của ông vậy: hài hước  và đầy những chiêm nghiệm trong cuộc sống, đặc biệt là chân lý dù có bất cứ chuyện gì xảy ra thì đời vẫn sẽ giẫm bẹp đầu bạn mà thôi. Phim kể về một anh chàng vừa chia tay cô bạn gái ca sĩ ngờ nghệch của mình và hiện giờ đang ngẫm nghĩ lại hay có thể nói là… “mổ xẻ” cuộc tình của hai người</t>
  </si>
  <si>
    <t>yêu hai vợ chồng lắm luôn</t>
  </si>
  <si>
    <t>ha ha mắc cười lắm luôn</t>
  </si>
  <si>
    <t>cô nương mới yêu cầu còn ý kiến gì nữa hài quá đi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</si>
</sst>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amily val="2"/>
      <charset val="163"/>
      <scheme val="minor"/>
    </font>
    <font>
      <sz val="11"/>
      <name val="Arial"/>
      <family val="2"/>
      <scheme val="minor"/>
    </font>
    <font>
      <b/>
      <sz val="11"/>
      <name val="Arial"/>
      <family val="2"/>
      <scheme val="minor"/>
    </font>
    <font>
      <sz val="12"/>
      <name val="Arial"/>
      <family val="2"/>
      <scheme val="minor"/>
    </font>
    <font>
      <b/>
      <sz val="12"/>
      <name val="Arial"/>
      <family val="2"/>
      <scheme val="minor"/>
    </font>
    <font>
      <sz val="12"/>
      <color theme="1"/>
      <name val="Arial"/>
      <family val="2"/>
    </font>
    <font>
      <sz val="12"/>
      <color rgb="FF000000"/>
      <name val="Arial"/>
      <family val="2"/>
    </font>
    <font>
      <sz val="12"/>
      <color rgb="FF1C1E2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5" fillId="0" borderId="0" xfId="0" applyFont="1" applyBorder="1" applyAlignment="1">
      <alignment horizontal="left" vertical="top"/>
    </xf>
    <xf numFmtId="0" fontId="3" fillId="0" borderId="0" xfId="0" applyFont="1" applyBorder="1" applyAlignment="1">
      <alignment vertical="center"/>
    </xf>
    <xf numFmtId="0" fontId="6" fillId="0" borderId="0" xfId="0" applyFont="1" applyBorder="1" applyAlignment="1">
      <alignment horizontal="left"/>
    </xf>
    <xf numFmtId="0" fontId="1" fillId="0" borderId="0" xfId="0" applyFont="1" applyBorder="1"/>
    <xf numFmtId="0" fontId="5" fillId="0" borderId="0" xfId="0" applyFont="1" applyBorder="1" applyAlignment="1">
      <alignment horizontal="left"/>
    </xf>
    <xf numFmtId="0" fontId="5" fillId="0" borderId="0" xfId="0" applyFont="1" applyBorder="1"/>
    <xf numFmtId="0" fontId="7" fillId="0" borderId="0" xfId="0" applyFont="1" applyBorder="1"/>
    <xf numFmtId="0" fontId="5" fillId="0" borderId="0" xfId="0" applyFont="1" applyBorder="1" applyAlignment="1">
      <alignment vertical="top"/>
    </xf>
    <xf numFmtId="0" fontId="3" fillId="0" borderId="0" xfId="0" applyFont="1" applyBorder="1" applyAlignment="1">
      <alignment vertical="top"/>
    </xf>
    <xf numFmtId="0" fontId="3" fillId="0" borderId="0" xfId="0" applyFont="1" applyBorder="1"/>
    <xf numFmtId="0" fontId="5" fillId="0" borderId="0" xfId="0" applyFont="1" applyFill="1" applyBorder="1" applyAlignment="1">
      <alignment horizontal="left" vertical="top"/>
    </xf>
    <xf numFmtId="0" fontId="5" fillId="0" borderId="0" xfId="0" applyFont="1" applyFill="1" applyBorder="1"/>
    <xf numFmtId="0" fontId="4" fillId="0" borderId="0" xfId="0" applyFont="1" applyBorder="1" applyAlignment="1">
      <alignment vertical="center"/>
    </xf>
    <xf numFmtId="0" fontId="2" fillId="0" borderId="0" xfId="0" applyFont="1" applyBorder="1" applyAlignment="1">
      <alignment vertical="center"/>
    </xf>
  </cellXfs>
  <cellStyles count="1">
    <cellStyle name="Normal" xfId="0" builtinId="0"/>
  </cellStyles>
  <dxfs count="9">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F9F9B-8086-4F99-904B-C45CEEB1E8E2}">
  <dimension ref="A1:C1102"/>
  <sheetViews>
    <sheetView tabSelected="1" workbookViewId="0">
      <selection activeCell="B849" sqref="A1:C1102"/>
    </sheetView>
  </sheetViews>
  <sheetFormatPr defaultRowHeight="15" x14ac:dyDescent="0.2"/>
  <cols>
    <col min="1" max="1" width="7.25" style="4" customWidth="1"/>
    <col min="2" max="2" width="111.375" style="9" customWidth="1"/>
    <col min="3" max="3" width="18" style="10" customWidth="1"/>
    <col min="4" max="16384" width="9" style="4"/>
  </cols>
  <sheetData>
    <row r="1" spans="1:3" s="14" customFormat="1" ht="15.75" x14ac:dyDescent="0.2">
      <c r="A1" s="13" t="s">
        <v>449</v>
      </c>
      <c r="B1" s="13" t="s">
        <v>448</v>
      </c>
      <c r="C1" s="13" t="s">
        <v>1</v>
      </c>
    </row>
    <row r="2" spans="1:3" x14ac:dyDescent="0.2">
      <c r="A2" s="2">
        <v>1</v>
      </c>
      <c r="B2" s="1" t="s">
        <v>93</v>
      </c>
      <c r="C2" s="3" t="s">
        <v>422</v>
      </c>
    </row>
    <row r="3" spans="1:3" x14ac:dyDescent="0.2">
      <c r="A3" s="2">
        <v>2</v>
      </c>
      <c r="B3" s="1" t="s">
        <v>420</v>
      </c>
      <c r="C3" s="3" t="s">
        <v>422</v>
      </c>
    </row>
    <row r="4" spans="1:3" x14ac:dyDescent="0.2">
      <c r="A4" s="2">
        <v>3</v>
      </c>
      <c r="B4" s="1" t="s">
        <v>151</v>
      </c>
      <c r="C4" s="3" t="s">
        <v>422</v>
      </c>
    </row>
    <row r="5" spans="1:3" x14ac:dyDescent="0.2">
      <c r="A5" s="2">
        <v>4</v>
      </c>
      <c r="B5" s="11" t="s">
        <v>296</v>
      </c>
      <c r="C5" s="3" t="s">
        <v>422</v>
      </c>
    </row>
    <row r="6" spans="1:3" x14ac:dyDescent="0.2">
      <c r="A6" s="2">
        <v>5</v>
      </c>
      <c r="B6" s="11" t="s">
        <v>33</v>
      </c>
      <c r="C6" s="3" t="s">
        <v>421</v>
      </c>
    </row>
    <row r="7" spans="1:3" x14ac:dyDescent="0.2">
      <c r="A7" s="2">
        <v>6</v>
      </c>
      <c r="B7" s="12" t="s">
        <v>982</v>
      </c>
      <c r="C7" s="5" t="s">
        <v>421</v>
      </c>
    </row>
    <row r="8" spans="1:3" x14ac:dyDescent="0.2">
      <c r="A8" s="2">
        <v>7</v>
      </c>
      <c r="B8" s="11" t="s">
        <v>789</v>
      </c>
      <c r="C8" s="3" t="s">
        <v>422</v>
      </c>
    </row>
    <row r="9" spans="1:3" x14ac:dyDescent="0.2">
      <c r="A9" s="2">
        <v>8</v>
      </c>
      <c r="B9" s="1" t="s">
        <v>443</v>
      </c>
      <c r="C9" s="3" t="s">
        <v>423</v>
      </c>
    </row>
    <row r="10" spans="1:3" x14ac:dyDescent="0.2">
      <c r="A10" s="2">
        <v>9</v>
      </c>
      <c r="B10" s="1" t="s">
        <v>440</v>
      </c>
      <c r="C10" s="3" t="s">
        <v>423</v>
      </c>
    </row>
    <row r="11" spans="1:3" x14ac:dyDescent="0.2">
      <c r="A11" s="2">
        <v>10</v>
      </c>
      <c r="B11" s="1" t="s">
        <v>1050</v>
      </c>
      <c r="C11" s="3" t="s">
        <v>422</v>
      </c>
    </row>
    <row r="12" spans="1:3" x14ac:dyDescent="0.2">
      <c r="A12" s="2">
        <v>11</v>
      </c>
      <c r="B12" s="1" t="s">
        <v>1051</v>
      </c>
      <c r="C12" s="3" t="s">
        <v>422</v>
      </c>
    </row>
    <row r="13" spans="1:3" x14ac:dyDescent="0.2">
      <c r="A13" s="2">
        <v>12</v>
      </c>
      <c r="B13" s="1" t="s">
        <v>745</v>
      </c>
      <c r="C13" s="3" t="s">
        <v>423</v>
      </c>
    </row>
    <row r="14" spans="1:3" x14ac:dyDescent="0.2">
      <c r="A14" s="2">
        <v>13</v>
      </c>
      <c r="B14" s="1" t="s">
        <v>216</v>
      </c>
      <c r="C14" s="3" t="s">
        <v>423</v>
      </c>
    </row>
    <row r="15" spans="1:3" x14ac:dyDescent="0.2">
      <c r="A15" s="2">
        <v>14</v>
      </c>
      <c r="B15" s="1" t="s">
        <v>8</v>
      </c>
      <c r="C15" s="3" t="s">
        <v>421</v>
      </c>
    </row>
    <row r="16" spans="1:3" x14ac:dyDescent="0.2">
      <c r="A16" s="2">
        <v>15</v>
      </c>
      <c r="B16" s="1" t="s">
        <v>899</v>
      </c>
      <c r="C16" s="3" t="s">
        <v>423</v>
      </c>
    </row>
    <row r="17" spans="1:3" x14ac:dyDescent="0.2">
      <c r="A17" s="2">
        <v>16</v>
      </c>
      <c r="B17" s="1" t="s">
        <v>183</v>
      </c>
      <c r="C17" s="3" t="s">
        <v>422</v>
      </c>
    </row>
    <row r="18" spans="1:3" x14ac:dyDescent="0.2">
      <c r="A18" s="2">
        <v>17</v>
      </c>
      <c r="B18" s="1" t="s">
        <v>767</v>
      </c>
      <c r="C18" s="3" t="s">
        <v>423</v>
      </c>
    </row>
    <row r="19" spans="1:3" x14ac:dyDescent="0.2">
      <c r="A19" s="2">
        <v>18</v>
      </c>
      <c r="B19" s="1" t="s">
        <v>699</v>
      </c>
      <c r="C19" s="3" t="s">
        <v>423</v>
      </c>
    </row>
    <row r="20" spans="1:3" x14ac:dyDescent="0.2">
      <c r="A20" s="2">
        <v>19</v>
      </c>
      <c r="B20" s="1" t="s">
        <v>451</v>
      </c>
      <c r="C20" s="3" t="s">
        <v>421</v>
      </c>
    </row>
    <row r="21" spans="1:3" x14ac:dyDescent="0.2">
      <c r="A21" s="2">
        <v>20</v>
      </c>
      <c r="B21" s="1" t="s">
        <v>787</v>
      </c>
      <c r="C21" s="3" t="s">
        <v>421</v>
      </c>
    </row>
    <row r="22" spans="1:3" x14ac:dyDescent="0.2">
      <c r="A22" s="2">
        <v>21</v>
      </c>
      <c r="B22" s="1" t="s">
        <v>493</v>
      </c>
      <c r="C22" s="3" t="s">
        <v>422</v>
      </c>
    </row>
    <row r="23" spans="1:3" x14ac:dyDescent="0.2">
      <c r="A23" s="2">
        <v>22</v>
      </c>
      <c r="B23" s="1" t="s">
        <v>931</v>
      </c>
      <c r="C23" s="3" t="s">
        <v>422</v>
      </c>
    </row>
    <row r="24" spans="1:3" x14ac:dyDescent="0.2">
      <c r="A24" s="2">
        <v>23</v>
      </c>
      <c r="B24" s="1" t="s">
        <v>719</v>
      </c>
      <c r="C24" s="3" t="s">
        <v>423</v>
      </c>
    </row>
    <row r="25" spans="1:3" x14ac:dyDescent="0.2">
      <c r="A25" s="2">
        <v>24</v>
      </c>
      <c r="B25" s="1" t="s">
        <v>60</v>
      </c>
      <c r="C25" s="3" t="s">
        <v>422</v>
      </c>
    </row>
    <row r="26" spans="1:3" x14ac:dyDescent="0.2">
      <c r="A26" s="2">
        <v>25</v>
      </c>
      <c r="B26" s="1" t="s">
        <v>1052</v>
      </c>
      <c r="C26" s="3" t="s">
        <v>423</v>
      </c>
    </row>
    <row r="27" spans="1:3" x14ac:dyDescent="0.2">
      <c r="A27" s="2">
        <v>26</v>
      </c>
      <c r="B27" s="1" t="s">
        <v>746</v>
      </c>
      <c r="C27" s="3" t="s">
        <v>423</v>
      </c>
    </row>
    <row r="28" spans="1:3" x14ac:dyDescent="0.2">
      <c r="A28" s="2">
        <v>27</v>
      </c>
      <c r="B28" s="1" t="s">
        <v>1053</v>
      </c>
      <c r="C28" s="3" t="s">
        <v>423</v>
      </c>
    </row>
    <row r="29" spans="1:3" x14ac:dyDescent="0.2">
      <c r="A29" s="2">
        <v>28</v>
      </c>
      <c r="B29" s="1" t="s">
        <v>1054</v>
      </c>
      <c r="C29" s="3" t="s">
        <v>422</v>
      </c>
    </row>
    <row r="30" spans="1:3" x14ac:dyDescent="0.2">
      <c r="A30" s="2">
        <v>29</v>
      </c>
      <c r="B30" s="1" t="s">
        <v>1100</v>
      </c>
      <c r="C30" s="3" t="s">
        <v>423</v>
      </c>
    </row>
    <row r="31" spans="1:3" x14ac:dyDescent="0.2">
      <c r="A31" s="2">
        <v>30</v>
      </c>
      <c r="B31" s="6" t="s">
        <v>987</v>
      </c>
      <c r="C31" s="5" t="s">
        <v>421</v>
      </c>
    </row>
    <row r="32" spans="1:3" x14ac:dyDescent="0.2">
      <c r="A32" s="2">
        <v>31</v>
      </c>
      <c r="B32" s="1" t="s">
        <v>734</v>
      </c>
      <c r="C32" s="3" t="s">
        <v>421</v>
      </c>
    </row>
    <row r="33" spans="1:3" x14ac:dyDescent="0.2">
      <c r="A33" s="2">
        <v>32</v>
      </c>
      <c r="B33" s="1" t="s">
        <v>116</v>
      </c>
      <c r="C33" s="3" t="s">
        <v>422</v>
      </c>
    </row>
    <row r="34" spans="1:3" x14ac:dyDescent="0.2">
      <c r="A34" s="2">
        <v>33</v>
      </c>
      <c r="B34" s="1" t="s">
        <v>44</v>
      </c>
      <c r="C34" s="3" t="s">
        <v>423</v>
      </c>
    </row>
    <row r="35" spans="1:3" x14ac:dyDescent="0.2">
      <c r="A35" s="2">
        <v>34</v>
      </c>
      <c r="B35" s="1" t="s">
        <v>469</v>
      </c>
      <c r="C35" s="3" t="s">
        <v>422</v>
      </c>
    </row>
    <row r="36" spans="1:3" x14ac:dyDescent="0.2">
      <c r="A36" s="2">
        <v>35</v>
      </c>
      <c r="B36" s="1" t="s">
        <v>589</v>
      </c>
      <c r="C36" s="3" t="s">
        <v>422</v>
      </c>
    </row>
    <row r="37" spans="1:3" x14ac:dyDescent="0.2">
      <c r="A37" s="2">
        <v>36</v>
      </c>
      <c r="B37" s="1" t="s">
        <v>1073</v>
      </c>
      <c r="C37" s="3" t="s">
        <v>422</v>
      </c>
    </row>
    <row r="38" spans="1:3" x14ac:dyDescent="0.2">
      <c r="A38" s="2">
        <v>37</v>
      </c>
      <c r="B38" s="1" t="s">
        <v>640</v>
      </c>
      <c r="C38" s="3" t="s">
        <v>421</v>
      </c>
    </row>
    <row r="39" spans="1:3" x14ac:dyDescent="0.2">
      <c r="A39" s="2">
        <v>38</v>
      </c>
      <c r="B39" s="6" t="s">
        <v>964</v>
      </c>
      <c r="C39" s="5" t="s">
        <v>421</v>
      </c>
    </row>
    <row r="40" spans="1:3" x14ac:dyDescent="0.2">
      <c r="A40" s="2">
        <v>39</v>
      </c>
      <c r="B40" s="1" t="s">
        <v>160</v>
      </c>
      <c r="C40" s="3" t="s">
        <v>423</v>
      </c>
    </row>
    <row r="41" spans="1:3" x14ac:dyDescent="0.2">
      <c r="A41" s="2">
        <v>40</v>
      </c>
      <c r="B41" s="1" t="s">
        <v>545</v>
      </c>
      <c r="C41" s="3" t="s">
        <v>423</v>
      </c>
    </row>
    <row r="42" spans="1:3" x14ac:dyDescent="0.2">
      <c r="A42" s="2">
        <v>41</v>
      </c>
      <c r="B42" s="1" t="s">
        <v>597</v>
      </c>
      <c r="C42" s="3" t="s">
        <v>422</v>
      </c>
    </row>
    <row r="43" spans="1:3" x14ac:dyDescent="0.2">
      <c r="A43" s="2">
        <v>42</v>
      </c>
      <c r="B43" s="1" t="s">
        <v>121</v>
      </c>
      <c r="C43" s="3" t="s">
        <v>421</v>
      </c>
    </row>
    <row r="44" spans="1:3" x14ac:dyDescent="0.2">
      <c r="A44" s="2">
        <v>43</v>
      </c>
      <c r="B44" s="1" t="s">
        <v>405</v>
      </c>
      <c r="C44" s="3" t="s">
        <v>422</v>
      </c>
    </row>
    <row r="45" spans="1:3" x14ac:dyDescent="0.2">
      <c r="A45" s="2">
        <v>44</v>
      </c>
      <c r="B45" s="1" t="s">
        <v>590</v>
      </c>
      <c r="C45" s="3" t="s">
        <v>421</v>
      </c>
    </row>
    <row r="46" spans="1:3" x14ac:dyDescent="0.2">
      <c r="A46" s="2">
        <v>45</v>
      </c>
      <c r="B46" s="1" t="s">
        <v>382</v>
      </c>
      <c r="C46" s="3" t="s">
        <v>423</v>
      </c>
    </row>
    <row r="47" spans="1:3" x14ac:dyDescent="0.2">
      <c r="A47" s="2">
        <v>46</v>
      </c>
      <c r="B47" s="1" t="s">
        <v>283</v>
      </c>
      <c r="C47" s="3" t="s">
        <v>422</v>
      </c>
    </row>
    <row r="48" spans="1:3" x14ac:dyDescent="0.2">
      <c r="A48" s="2">
        <v>47</v>
      </c>
      <c r="B48" s="1" t="s">
        <v>413</v>
      </c>
      <c r="C48" s="3" t="s">
        <v>423</v>
      </c>
    </row>
    <row r="49" spans="1:3" x14ac:dyDescent="0.2">
      <c r="A49" s="2">
        <v>48</v>
      </c>
      <c r="B49" s="6" t="s">
        <v>1027</v>
      </c>
      <c r="C49" s="5" t="s">
        <v>423</v>
      </c>
    </row>
    <row r="50" spans="1:3" x14ac:dyDescent="0.2">
      <c r="A50" s="2">
        <v>49</v>
      </c>
      <c r="B50" s="1" t="s">
        <v>952</v>
      </c>
      <c r="C50" s="3" t="s">
        <v>422</v>
      </c>
    </row>
    <row r="51" spans="1:3" x14ac:dyDescent="0.2">
      <c r="A51" s="2">
        <v>50</v>
      </c>
      <c r="B51" s="1" t="s">
        <v>411</v>
      </c>
      <c r="C51" s="3" t="s">
        <v>423</v>
      </c>
    </row>
    <row r="52" spans="1:3" x14ac:dyDescent="0.2">
      <c r="A52" s="2">
        <v>51</v>
      </c>
      <c r="B52" s="1" t="s">
        <v>720</v>
      </c>
      <c r="C52" s="3" t="s">
        <v>423</v>
      </c>
    </row>
    <row r="53" spans="1:3" x14ac:dyDescent="0.2">
      <c r="A53" s="2">
        <v>52</v>
      </c>
      <c r="B53" s="1" t="s">
        <v>823</v>
      </c>
      <c r="C53" s="5" t="s">
        <v>422</v>
      </c>
    </row>
    <row r="54" spans="1:3" x14ac:dyDescent="0.2">
      <c r="A54" s="2">
        <v>53</v>
      </c>
      <c r="B54" s="1" t="s">
        <v>1097</v>
      </c>
      <c r="C54" s="3" t="s">
        <v>423</v>
      </c>
    </row>
    <row r="55" spans="1:3" x14ac:dyDescent="0.2">
      <c r="A55" s="2">
        <v>54</v>
      </c>
      <c r="B55" s="1" t="s">
        <v>644</v>
      </c>
      <c r="C55" s="3" t="s">
        <v>421</v>
      </c>
    </row>
    <row r="56" spans="1:3" x14ac:dyDescent="0.2">
      <c r="A56" s="2">
        <v>55</v>
      </c>
      <c r="B56" s="1" t="s">
        <v>98</v>
      </c>
      <c r="C56" s="3" t="s">
        <v>423</v>
      </c>
    </row>
    <row r="57" spans="1:3" x14ac:dyDescent="0.2">
      <c r="A57" s="2">
        <v>56</v>
      </c>
      <c r="B57" s="1" t="s">
        <v>870</v>
      </c>
      <c r="C57" s="3" t="s">
        <v>422</v>
      </c>
    </row>
    <row r="58" spans="1:3" x14ac:dyDescent="0.2">
      <c r="A58" s="2">
        <v>57</v>
      </c>
      <c r="B58" s="1" t="s">
        <v>814</v>
      </c>
      <c r="C58" s="3" t="s">
        <v>423</v>
      </c>
    </row>
    <row r="59" spans="1:3" x14ac:dyDescent="0.2">
      <c r="A59" s="2">
        <v>58</v>
      </c>
      <c r="B59" s="1" t="s">
        <v>1042</v>
      </c>
      <c r="C59" s="3" t="s">
        <v>422</v>
      </c>
    </row>
    <row r="60" spans="1:3" x14ac:dyDescent="0.2">
      <c r="A60" s="2">
        <v>59</v>
      </c>
      <c r="B60" s="1" t="s">
        <v>343</v>
      </c>
      <c r="C60" s="3" t="s">
        <v>421</v>
      </c>
    </row>
    <row r="61" spans="1:3" x14ac:dyDescent="0.2">
      <c r="A61" s="2">
        <v>60</v>
      </c>
      <c r="B61" s="1" t="s">
        <v>91</v>
      </c>
      <c r="C61" s="3" t="s">
        <v>422</v>
      </c>
    </row>
    <row r="62" spans="1:3" x14ac:dyDescent="0.2">
      <c r="A62" s="2">
        <v>61</v>
      </c>
      <c r="B62" s="6" t="s">
        <v>1079</v>
      </c>
      <c r="C62" s="5" t="s">
        <v>421</v>
      </c>
    </row>
    <row r="63" spans="1:3" x14ac:dyDescent="0.2">
      <c r="A63" s="2">
        <v>62</v>
      </c>
      <c r="B63" s="1" t="s">
        <v>389</v>
      </c>
      <c r="C63" s="3" t="s">
        <v>422</v>
      </c>
    </row>
    <row r="64" spans="1:3" x14ac:dyDescent="0.2">
      <c r="A64" s="2">
        <v>63</v>
      </c>
      <c r="B64" s="1" t="s">
        <v>625</v>
      </c>
      <c r="C64" s="3" t="s">
        <v>422</v>
      </c>
    </row>
    <row r="65" spans="1:3" x14ac:dyDescent="0.2">
      <c r="A65" s="2">
        <v>64</v>
      </c>
      <c r="B65" s="1" t="s">
        <v>260</v>
      </c>
      <c r="C65" s="3" t="s">
        <v>421</v>
      </c>
    </row>
    <row r="66" spans="1:3" x14ac:dyDescent="0.2">
      <c r="A66" s="2">
        <v>65</v>
      </c>
      <c r="B66" s="1" t="s">
        <v>132</v>
      </c>
      <c r="C66" s="3" t="s">
        <v>421</v>
      </c>
    </row>
    <row r="67" spans="1:3" x14ac:dyDescent="0.2">
      <c r="A67" s="2">
        <v>66</v>
      </c>
      <c r="B67" s="1" t="s">
        <v>159</v>
      </c>
      <c r="C67" s="3" t="s">
        <v>423</v>
      </c>
    </row>
    <row r="68" spans="1:3" x14ac:dyDescent="0.2">
      <c r="A68" s="2">
        <v>67</v>
      </c>
      <c r="B68" s="1" t="s">
        <v>607</v>
      </c>
      <c r="C68" s="3" t="s">
        <v>422</v>
      </c>
    </row>
    <row r="69" spans="1:3" x14ac:dyDescent="0.2">
      <c r="A69" s="2">
        <v>68</v>
      </c>
      <c r="B69" s="7" t="s">
        <v>983</v>
      </c>
      <c r="C69" s="5" t="s">
        <v>421</v>
      </c>
    </row>
    <row r="70" spans="1:3" x14ac:dyDescent="0.2">
      <c r="A70" s="2">
        <v>69</v>
      </c>
      <c r="B70" s="1" t="s">
        <v>629</v>
      </c>
      <c r="C70" s="3" t="s">
        <v>423</v>
      </c>
    </row>
    <row r="71" spans="1:3" x14ac:dyDescent="0.2">
      <c r="A71" s="2">
        <v>70</v>
      </c>
      <c r="B71" s="1" t="s">
        <v>120</v>
      </c>
      <c r="C71" s="3" t="s">
        <v>423</v>
      </c>
    </row>
    <row r="72" spans="1:3" x14ac:dyDescent="0.2">
      <c r="A72" s="2">
        <v>71</v>
      </c>
      <c r="B72" s="1" t="s">
        <v>785</v>
      </c>
      <c r="C72" s="3" t="s">
        <v>423</v>
      </c>
    </row>
    <row r="73" spans="1:3" x14ac:dyDescent="0.2">
      <c r="A73" s="2">
        <v>72</v>
      </c>
      <c r="B73" s="1" t="s">
        <v>804</v>
      </c>
      <c r="C73" s="3" t="s">
        <v>422</v>
      </c>
    </row>
    <row r="74" spans="1:3" x14ac:dyDescent="0.2">
      <c r="A74" s="2">
        <v>73</v>
      </c>
      <c r="B74" s="7" t="s">
        <v>1004</v>
      </c>
      <c r="C74" s="5" t="s">
        <v>421</v>
      </c>
    </row>
    <row r="75" spans="1:3" x14ac:dyDescent="0.2">
      <c r="A75" s="2">
        <v>74</v>
      </c>
      <c r="B75" s="1" t="s">
        <v>645</v>
      </c>
      <c r="C75" s="3" t="s">
        <v>421</v>
      </c>
    </row>
    <row r="76" spans="1:3" x14ac:dyDescent="0.2">
      <c r="A76" s="2">
        <v>75</v>
      </c>
      <c r="B76" s="1" t="s">
        <v>683</v>
      </c>
      <c r="C76" s="3" t="s">
        <v>421</v>
      </c>
    </row>
    <row r="77" spans="1:3" x14ac:dyDescent="0.2">
      <c r="A77" s="2">
        <v>76</v>
      </c>
      <c r="B77" s="1" t="s">
        <v>777</v>
      </c>
      <c r="C77" s="3" t="s">
        <v>423</v>
      </c>
    </row>
    <row r="78" spans="1:3" x14ac:dyDescent="0.2">
      <c r="A78" s="2">
        <v>77</v>
      </c>
      <c r="B78" s="1" t="s">
        <v>927</v>
      </c>
      <c r="C78" s="3" t="s">
        <v>422</v>
      </c>
    </row>
    <row r="79" spans="1:3" x14ac:dyDescent="0.2">
      <c r="A79" s="2">
        <v>78</v>
      </c>
      <c r="B79" s="1" t="s">
        <v>295</v>
      </c>
      <c r="C79" s="3" t="s">
        <v>422</v>
      </c>
    </row>
    <row r="80" spans="1:3" x14ac:dyDescent="0.2">
      <c r="A80" s="2">
        <v>79</v>
      </c>
      <c r="B80" s="1" t="s">
        <v>223</v>
      </c>
      <c r="C80" s="3" t="s">
        <v>421</v>
      </c>
    </row>
    <row r="81" spans="1:3" x14ac:dyDescent="0.2">
      <c r="A81" s="2">
        <v>80</v>
      </c>
      <c r="B81" s="6" t="s">
        <v>1022</v>
      </c>
      <c r="C81" s="5" t="s">
        <v>423</v>
      </c>
    </row>
    <row r="82" spans="1:3" x14ac:dyDescent="0.2">
      <c r="A82" s="2">
        <v>81</v>
      </c>
      <c r="B82" s="1" t="s">
        <v>795</v>
      </c>
      <c r="C82" s="3" t="s">
        <v>423</v>
      </c>
    </row>
    <row r="83" spans="1:3" x14ac:dyDescent="0.2">
      <c r="A83" s="2">
        <v>82</v>
      </c>
      <c r="B83" s="1" t="s">
        <v>550</v>
      </c>
      <c r="C83" s="3" t="s">
        <v>423</v>
      </c>
    </row>
    <row r="84" spans="1:3" x14ac:dyDescent="0.2">
      <c r="A84" s="2">
        <v>83</v>
      </c>
      <c r="B84" s="1" t="s">
        <v>835</v>
      </c>
      <c r="C84" s="3" t="s">
        <v>423</v>
      </c>
    </row>
    <row r="85" spans="1:3" x14ac:dyDescent="0.2">
      <c r="A85" s="2">
        <v>84</v>
      </c>
      <c r="B85" s="1" t="s">
        <v>374</v>
      </c>
      <c r="C85" s="3" t="s">
        <v>422</v>
      </c>
    </row>
    <row r="86" spans="1:3" x14ac:dyDescent="0.2">
      <c r="A86" s="2">
        <v>85</v>
      </c>
      <c r="B86" s="8" t="s">
        <v>824</v>
      </c>
      <c r="C86" s="5" t="s">
        <v>422</v>
      </c>
    </row>
    <row r="87" spans="1:3" x14ac:dyDescent="0.2">
      <c r="A87" s="2">
        <v>86</v>
      </c>
      <c r="B87" s="1" t="s">
        <v>583</v>
      </c>
      <c r="C87" s="3" t="s">
        <v>422</v>
      </c>
    </row>
    <row r="88" spans="1:3" x14ac:dyDescent="0.2">
      <c r="A88" s="2">
        <v>87</v>
      </c>
      <c r="B88" s="1" t="s">
        <v>1080</v>
      </c>
      <c r="C88" s="3" t="s">
        <v>422</v>
      </c>
    </row>
    <row r="89" spans="1:3" x14ac:dyDescent="0.2">
      <c r="A89" s="2">
        <v>88</v>
      </c>
      <c r="B89" s="1" t="s">
        <v>873</v>
      </c>
      <c r="C89" s="3" t="s">
        <v>422</v>
      </c>
    </row>
    <row r="90" spans="1:3" x14ac:dyDescent="0.2">
      <c r="A90" s="2">
        <v>89</v>
      </c>
      <c r="B90" s="1" t="s">
        <v>872</v>
      </c>
      <c r="C90" s="3" t="s">
        <v>422</v>
      </c>
    </row>
    <row r="91" spans="1:3" x14ac:dyDescent="0.2">
      <c r="A91" s="2">
        <v>90</v>
      </c>
      <c r="B91" s="1" t="s">
        <v>799</v>
      </c>
      <c r="C91" s="3" t="s">
        <v>421</v>
      </c>
    </row>
    <row r="92" spans="1:3" x14ac:dyDescent="0.2">
      <c r="A92" s="2">
        <v>91</v>
      </c>
      <c r="B92" s="6" t="s">
        <v>968</v>
      </c>
      <c r="C92" s="5" t="s">
        <v>421</v>
      </c>
    </row>
    <row r="93" spans="1:3" x14ac:dyDescent="0.2">
      <c r="A93" s="2">
        <v>92</v>
      </c>
      <c r="B93" s="1" t="s">
        <v>666</v>
      </c>
      <c r="C93" s="3" t="s">
        <v>421</v>
      </c>
    </row>
    <row r="94" spans="1:3" x14ac:dyDescent="0.2">
      <c r="A94" s="2">
        <v>93</v>
      </c>
      <c r="B94" s="1" t="s">
        <v>523</v>
      </c>
      <c r="C94" s="3" t="s">
        <v>423</v>
      </c>
    </row>
    <row r="95" spans="1:3" x14ac:dyDescent="0.2">
      <c r="A95" s="2">
        <v>94</v>
      </c>
      <c r="B95" s="1" t="s">
        <v>375</v>
      </c>
      <c r="C95" s="3" t="s">
        <v>422</v>
      </c>
    </row>
    <row r="96" spans="1:3" x14ac:dyDescent="0.2">
      <c r="A96" s="2">
        <v>95</v>
      </c>
      <c r="B96" s="1" t="s">
        <v>934</v>
      </c>
      <c r="C96" s="3" t="s">
        <v>423</v>
      </c>
    </row>
    <row r="97" spans="1:3" x14ac:dyDescent="0.2">
      <c r="A97" s="2">
        <v>96</v>
      </c>
      <c r="B97" s="1" t="s">
        <v>869</v>
      </c>
      <c r="C97" s="3" t="s">
        <v>423</v>
      </c>
    </row>
    <row r="98" spans="1:3" x14ac:dyDescent="0.2">
      <c r="A98" s="2">
        <v>97</v>
      </c>
      <c r="B98" s="1" t="s">
        <v>898</v>
      </c>
      <c r="C98" s="3" t="s">
        <v>423</v>
      </c>
    </row>
    <row r="99" spans="1:3" x14ac:dyDescent="0.2">
      <c r="A99" s="2">
        <v>98</v>
      </c>
      <c r="B99" s="1" t="s">
        <v>837</v>
      </c>
      <c r="C99" s="3" t="s">
        <v>422</v>
      </c>
    </row>
    <row r="100" spans="1:3" x14ac:dyDescent="0.2">
      <c r="A100" s="2">
        <v>99</v>
      </c>
      <c r="B100" s="1" t="s">
        <v>146</v>
      </c>
      <c r="C100" s="3" t="s">
        <v>422</v>
      </c>
    </row>
    <row r="101" spans="1:3" x14ac:dyDescent="0.2">
      <c r="A101" s="2">
        <v>100</v>
      </c>
      <c r="B101" s="1" t="s">
        <v>424</v>
      </c>
      <c r="C101" s="3" t="s">
        <v>422</v>
      </c>
    </row>
    <row r="102" spans="1:3" x14ac:dyDescent="0.2">
      <c r="A102" s="2">
        <v>101</v>
      </c>
      <c r="B102" s="1" t="s">
        <v>678</v>
      </c>
      <c r="C102" s="3" t="s">
        <v>423</v>
      </c>
    </row>
    <row r="103" spans="1:3" x14ac:dyDescent="0.2">
      <c r="A103" s="2">
        <v>102</v>
      </c>
      <c r="B103" s="1" t="s">
        <v>217</v>
      </c>
      <c r="C103" s="3" t="s">
        <v>423</v>
      </c>
    </row>
    <row r="104" spans="1:3" x14ac:dyDescent="0.2">
      <c r="A104" s="2">
        <v>103</v>
      </c>
      <c r="B104" s="1" t="s">
        <v>891</v>
      </c>
      <c r="C104" s="3" t="s">
        <v>422</v>
      </c>
    </row>
    <row r="105" spans="1:3" x14ac:dyDescent="0.2">
      <c r="A105" s="2">
        <v>104</v>
      </c>
      <c r="B105" s="1" t="s">
        <v>728</v>
      </c>
      <c r="C105" s="3" t="s">
        <v>421</v>
      </c>
    </row>
    <row r="106" spans="1:3" x14ac:dyDescent="0.2">
      <c r="A106" s="2">
        <v>105</v>
      </c>
      <c r="B106" s="7" t="s">
        <v>1015</v>
      </c>
      <c r="C106" s="5" t="s">
        <v>421</v>
      </c>
    </row>
    <row r="107" spans="1:3" x14ac:dyDescent="0.2">
      <c r="A107" s="2">
        <v>106</v>
      </c>
      <c r="B107" s="1" t="s">
        <v>133</v>
      </c>
      <c r="C107" s="3" t="s">
        <v>421</v>
      </c>
    </row>
    <row r="108" spans="1:3" x14ac:dyDescent="0.2">
      <c r="A108" s="2">
        <v>107</v>
      </c>
      <c r="B108" s="1" t="s">
        <v>562</v>
      </c>
      <c r="C108" s="3" t="s">
        <v>421</v>
      </c>
    </row>
    <row r="109" spans="1:3" x14ac:dyDescent="0.2">
      <c r="A109" s="2">
        <v>108</v>
      </c>
      <c r="B109" s="6" t="s">
        <v>976</v>
      </c>
      <c r="C109" s="5" t="s">
        <v>421</v>
      </c>
    </row>
    <row r="110" spans="1:3" x14ac:dyDescent="0.2">
      <c r="A110" s="2">
        <v>109</v>
      </c>
      <c r="B110" s="1" t="s">
        <v>664</v>
      </c>
      <c r="C110" s="3" t="s">
        <v>421</v>
      </c>
    </row>
    <row r="111" spans="1:3" x14ac:dyDescent="0.2">
      <c r="A111" s="2">
        <v>110</v>
      </c>
      <c r="B111" s="1" t="s">
        <v>456</v>
      </c>
      <c r="C111" s="3" t="s">
        <v>421</v>
      </c>
    </row>
    <row r="112" spans="1:3" x14ac:dyDescent="0.2">
      <c r="A112" s="2">
        <v>111</v>
      </c>
      <c r="B112" s="1" t="s">
        <v>706</v>
      </c>
      <c r="C112" s="3" t="s">
        <v>423</v>
      </c>
    </row>
    <row r="113" spans="1:3" x14ac:dyDescent="0.2">
      <c r="A113" s="2">
        <v>112</v>
      </c>
      <c r="B113" s="1" t="s">
        <v>954</v>
      </c>
      <c r="C113" s="3" t="s">
        <v>423</v>
      </c>
    </row>
    <row r="114" spans="1:3" x14ac:dyDescent="0.2">
      <c r="A114" s="2">
        <v>113</v>
      </c>
      <c r="B114" s="1" t="s">
        <v>624</v>
      </c>
      <c r="C114" s="3" t="s">
        <v>421</v>
      </c>
    </row>
    <row r="115" spans="1:3" x14ac:dyDescent="0.2">
      <c r="A115" s="2">
        <v>114</v>
      </c>
      <c r="B115" s="1" t="s">
        <v>432</v>
      </c>
      <c r="C115" s="3" t="s">
        <v>422</v>
      </c>
    </row>
    <row r="116" spans="1:3" x14ac:dyDescent="0.2">
      <c r="A116" s="2">
        <v>115</v>
      </c>
      <c r="B116" s="1" t="s">
        <v>596</v>
      </c>
      <c r="C116" s="3" t="s">
        <v>421</v>
      </c>
    </row>
    <row r="117" spans="1:3" x14ac:dyDescent="0.2">
      <c r="A117" s="2">
        <v>116</v>
      </c>
      <c r="B117" s="1" t="s">
        <v>772</v>
      </c>
      <c r="C117" s="3" t="s">
        <v>423</v>
      </c>
    </row>
    <row r="118" spans="1:3" x14ac:dyDescent="0.2">
      <c r="A118" s="2">
        <v>117</v>
      </c>
      <c r="B118" s="1" t="s">
        <v>325</v>
      </c>
      <c r="C118" s="3" t="s">
        <v>422</v>
      </c>
    </row>
    <row r="119" spans="1:3" x14ac:dyDescent="0.2">
      <c r="A119" s="2">
        <v>118</v>
      </c>
      <c r="B119" s="1" t="s">
        <v>271</v>
      </c>
      <c r="C119" s="3" t="s">
        <v>421</v>
      </c>
    </row>
    <row r="120" spans="1:3" x14ac:dyDescent="0.2">
      <c r="A120" s="2">
        <v>119</v>
      </c>
      <c r="B120" s="1" t="s">
        <v>209</v>
      </c>
      <c r="C120" s="3" t="s">
        <v>422</v>
      </c>
    </row>
    <row r="121" spans="1:3" x14ac:dyDescent="0.2">
      <c r="A121" s="2">
        <v>120</v>
      </c>
      <c r="B121" s="1" t="s">
        <v>1055</v>
      </c>
      <c r="C121" s="3" t="s">
        <v>422</v>
      </c>
    </row>
    <row r="122" spans="1:3" x14ac:dyDescent="0.2">
      <c r="A122" s="2">
        <v>121</v>
      </c>
      <c r="B122" s="1" t="s">
        <v>304</v>
      </c>
      <c r="C122" s="3" t="s">
        <v>422</v>
      </c>
    </row>
    <row r="123" spans="1:3" x14ac:dyDescent="0.2">
      <c r="A123" s="2">
        <v>122</v>
      </c>
      <c r="B123" s="1" t="s">
        <v>317</v>
      </c>
      <c r="C123" s="3" t="s">
        <v>422</v>
      </c>
    </row>
    <row r="124" spans="1:3" x14ac:dyDescent="0.2">
      <c r="A124" s="2">
        <v>123</v>
      </c>
      <c r="B124" s="7" t="s">
        <v>1007</v>
      </c>
      <c r="C124" s="5" t="s">
        <v>421</v>
      </c>
    </row>
    <row r="125" spans="1:3" x14ac:dyDescent="0.2">
      <c r="A125" s="2">
        <v>124</v>
      </c>
      <c r="B125" s="1" t="s">
        <v>61</v>
      </c>
      <c r="C125" s="3" t="s">
        <v>422</v>
      </c>
    </row>
    <row r="126" spans="1:3" x14ac:dyDescent="0.2">
      <c r="A126" s="2">
        <v>125</v>
      </c>
      <c r="B126" s="1" t="s">
        <v>686</v>
      </c>
      <c r="C126" s="3" t="s">
        <v>423</v>
      </c>
    </row>
    <row r="127" spans="1:3" x14ac:dyDescent="0.2">
      <c r="A127" s="2">
        <v>126</v>
      </c>
      <c r="B127" s="1" t="s">
        <v>163</v>
      </c>
      <c r="C127" s="3" t="s">
        <v>421</v>
      </c>
    </row>
    <row r="128" spans="1:3" x14ac:dyDescent="0.2">
      <c r="A128" s="2">
        <v>127</v>
      </c>
      <c r="B128" s="1" t="s">
        <v>453</v>
      </c>
      <c r="C128" s="3" t="s">
        <v>421</v>
      </c>
    </row>
    <row r="129" spans="1:3" x14ac:dyDescent="0.2">
      <c r="A129" s="2">
        <v>128</v>
      </c>
      <c r="B129" s="6" t="s">
        <v>1010</v>
      </c>
      <c r="C129" s="5" t="s">
        <v>421</v>
      </c>
    </row>
    <row r="130" spans="1:3" x14ac:dyDescent="0.2">
      <c r="A130" s="2">
        <v>129</v>
      </c>
      <c r="B130" s="1" t="s">
        <v>679</v>
      </c>
      <c r="C130" s="3" t="s">
        <v>422</v>
      </c>
    </row>
    <row r="131" spans="1:3" x14ac:dyDescent="0.2">
      <c r="A131" s="2">
        <v>130</v>
      </c>
      <c r="B131" s="1" t="s">
        <v>501</v>
      </c>
      <c r="C131" s="3" t="s">
        <v>421</v>
      </c>
    </row>
    <row r="132" spans="1:3" x14ac:dyDescent="0.2">
      <c r="A132" s="2">
        <v>131</v>
      </c>
      <c r="B132" s="6" t="s">
        <v>967</v>
      </c>
      <c r="C132" s="5" t="s">
        <v>421</v>
      </c>
    </row>
    <row r="133" spans="1:3" x14ac:dyDescent="0.2">
      <c r="A133" s="2">
        <v>132</v>
      </c>
      <c r="B133" s="1" t="s">
        <v>846</v>
      </c>
      <c r="C133" s="3" t="s">
        <v>421</v>
      </c>
    </row>
    <row r="134" spans="1:3" x14ac:dyDescent="0.2">
      <c r="A134" s="2">
        <v>133</v>
      </c>
      <c r="B134" s="1" t="s">
        <v>641</v>
      </c>
      <c r="C134" s="3" t="s">
        <v>421</v>
      </c>
    </row>
    <row r="135" spans="1:3" x14ac:dyDescent="0.2">
      <c r="A135" s="2">
        <v>134</v>
      </c>
      <c r="B135" s="1" t="s">
        <v>513</v>
      </c>
      <c r="C135" s="3" t="s">
        <v>421</v>
      </c>
    </row>
    <row r="136" spans="1:3" x14ac:dyDescent="0.2">
      <c r="A136" s="2">
        <v>135</v>
      </c>
      <c r="B136" s="1" t="s">
        <v>615</v>
      </c>
      <c r="C136" s="3" t="s">
        <v>421</v>
      </c>
    </row>
    <row r="137" spans="1:3" x14ac:dyDescent="0.2">
      <c r="A137" s="2">
        <v>136</v>
      </c>
      <c r="B137" s="1" t="s">
        <v>924</v>
      </c>
      <c r="C137" s="3" t="s">
        <v>422</v>
      </c>
    </row>
    <row r="138" spans="1:3" x14ac:dyDescent="0.2">
      <c r="A138" s="2">
        <v>137</v>
      </c>
      <c r="B138" s="1" t="s">
        <v>100</v>
      </c>
      <c r="C138" s="3" t="s">
        <v>423</v>
      </c>
    </row>
    <row r="139" spans="1:3" x14ac:dyDescent="0.2">
      <c r="A139" s="2">
        <v>138</v>
      </c>
      <c r="B139" s="1" t="s">
        <v>290</v>
      </c>
      <c r="C139" s="3" t="s">
        <v>422</v>
      </c>
    </row>
    <row r="140" spans="1:3" x14ac:dyDescent="0.2">
      <c r="A140" s="2">
        <v>139</v>
      </c>
      <c r="B140" s="1" t="s">
        <v>1049</v>
      </c>
      <c r="C140" s="3" t="s">
        <v>423</v>
      </c>
    </row>
    <row r="141" spans="1:3" x14ac:dyDescent="0.2">
      <c r="A141" s="2">
        <v>140</v>
      </c>
      <c r="B141" s="1" t="s">
        <v>180</v>
      </c>
      <c r="C141" s="3" t="s">
        <v>422</v>
      </c>
    </row>
    <row r="142" spans="1:3" x14ac:dyDescent="0.2">
      <c r="A142" s="2">
        <v>141</v>
      </c>
      <c r="B142" s="1" t="s">
        <v>886</v>
      </c>
      <c r="C142" s="3" t="s">
        <v>422</v>
      </c>
    </row>
    <row r="143" spans="1:3" x14ac:dyDescent="0.2">
      <c r="A143" s="2">
        <v>142</v>
      </c>
      <c r="B143" s="1" t="s">
        <v>333</v>
      </c>
      <c r="C143" s="3" t="s">
        <v>422</v>
      </c>
    </row>
    <row r="144" spans="1:3" x14ac:dyDescent="0.2">
      <c r="A144" s="2">
        <v>143</v>
      </c>
      <c r="B144" s="1" t="s">
        <v>270</v>
      </c>
      <c r="C144" s="3" t="s">
        <v>421</v>
      </c>
    </row>
    <row r="145" spans="1:3" x14ac:dyDescent="0.2">
      <c r="A145" s="2">
        <v>144</v>
      </c>
      <c r="B145" s="1" t="s">
        <v>330</v>
      </c>
      <c r="C145" s="3" t="s">
        <v>421</v>
      </c>
    </row>
    <row r="146" spans="1:3" x14ac:dyDescent="0.2">
      <c r="A146" s="2">
        <v>145</v>
      </c>
      <c r="B146" s="1" t="s">
        <v>754</v>
      </c>
      <c r="C146" s="3" t="s">
        <v>423</v>
      </c>
    </row>
    <row r="147" spans="1:3" x14ac:dyDescent="0.2">
      <c r="A147" s="2">
        <v>146</v>
      </c>
      <c r="B147" s="1" t="s">
        <v>836</v>
      </c>
      <c r="C147" s="3" t="s">
        <v>422</v>
      </c>
    </row>
    <row r="148" spans="1:3" x14ac:dyDescent="0.2">
      <c r="A148" s="2">
        <v>147</v>
      </c>
      <c r="B148" s="1" t="s">
        <v>294</v>
      </c>
      <c r="C148" s="3" t="s">
        <v>421</v>
      </c>
    </row>
    <row r="149" spans="1:3" x14ac:dyDescent="0.2">
      <c r="A149" s="2">
        <v>148</v>
      </c>
      <c r="B149" s="1" t="s">
        <v>187</v>
      </c>
      <c r="C149" s="3" t="s">
        <v>423</v>
      </c>
    </row>
    <row r="150" spans="1:3" x14ac:dyDescent="0.2">
      <c r="A150" s="2">
        <v>149</v>
      </c>
      <c r="B150" s="1" t="s">
        <v>867</v>
      </c>
      <c r="C150" s="3" t="s">
        <v>422</v>
      </c>
    </row>
    <row r="151" spans="1:3" x14ac:dyDescent="0.2">
      <c r="A151" s="2">
        <v>150</v>
      </c>
      <c r="B151" s="1" t="s">
        <v>218</v>
      </c>
      <c r="C151" s="3" t="s">
        <v>423</v>
      </c>
    </row>
    <row r="152" spans="1:3" x14ac:dyDescent="0.2">
      <c r="A152" s="2">
        <v>151</v>
      </c>
      <c r="B152" s="1" t="s">
        <v>11</v>
      </c>
      <c r="C152" s="3" t="s">
        <v>421</v>
      </c>
    </row>
    <row r="153" spans="1:3" x14ac:dyDescent="0.2">
      <c r="A153" s="2">
        <v>152</v>
      </c>
      <c r="B153" s="1" t="s">
        <v>524</v>
      </c>
      <c r="C153" s="3" t="s">
        <v>423</v>
      </c>
    </row>
    <row r="154" spans="1:3" x14ac:dyDescent="0.2">
      <c r="A154" s="2">
        <v>153</v>
      </c>
      <c r="B154" s="1" t="s">
        <v>461</v>
      </c>
      <c r="C154" s="3" t="s">
        <v>421</v>
      </c>
    </row>
    <row r="155" spans="1:3" x14ac:dyDescent="0.2">
      <c r="A155" s="2">
        <v>154</v>
      </c>
      <c r="B155" s="1" t="s">
        <v>676</v>
      </c>
      <c r="C155" s="3" t="s">
        <v>423</v>
      </c>
    </row>
    <row r="156" spans="1:3" x14ac:dyDescent="0.2">
      <c r="A156" s="2">
        <v>155</v>
      </c>
      <c r="B156" s="1" t="s">
        <v>430</v>
      </c>
      <c r="C156" s="3" t="s">
        <v>422</v>
      </c>
    </row>
    <row r="157" spans="1:3" x14ac:dyDescent="0.2">
      <c r="A157" s="2">
        <v>156</v>
      </c>
      <c r="B157" s="1" t="s">
        <v>21</v>
      </c>
      <c r="C157" s="3" t="s">
        <v>422</v>
      </c>
    </row>
    <row r="158" spans="1:3" x14ac:dyDescent="0.2">
      <c r="A158" s="2">
        <v>157</v>
      </c>
      <c r="B158" s="1" t="s">
        <v>83</v>
      </c>
      <c r="C158" s="3" t="s">
        <v>421</v>
      </c>
    </row>
    <row r="159" spans="1:3" x14ac:dyDescent="0.2">
      <c r="A159" s="2">
        <v>158</v>
      </c>
      <c r="B159" s="1" t="s">
        <v>643</v>
      </c>
      <c r="C159" s="3" t="s">
        <v>421</v>
      </c>
    </row>
    <row r="160" spans="1:3" x14ac:dyDescent="0.2">
      <c r="A160" s="2">
        <v>159</v>
      </c>
      <c r="B160" s="1" t="s">
        <v>604</v>
      </c>
      <c r="C160" s="3" t="s">
        <v>422</v>
      </c>
    </row>
    <row r="161" spans="1:3" x14ac:dyDescent="0.2">
      <c r="A161" s="2">
        <v>160</v>
      </c>
      <c r="B161" s="1" t="s">
        <v>606</v>
      </c>
      <c r="C161" s="3" t="s">
        <v>423</v>
      </c>
    </row>
    <row r="162" spans="1:3" x14ac:dyDescent="0.2">
      <c r="A162" s="2">
        <v>161</v>
      </c>
      <c r="B162" s="1" t="s">
        <v>331</v>
      </c>
      <c r="C162" s="3" t="s">
        <v>422</v>
      </c>
    </row>
    <row r="163" spans="1:3" x14ac:dyDescent="0.2">
      <c r="A163" s="2">
        <v>162</v>
      </c>
      <c r="B163" s="1" t="s">
        <v>185</v>
      </c>
      <c r="C163" s="3" t="s">
        <v>423</v>
      </c>
    </row>
    <row r="164" spans="1:3" x14ac:dyDescent="0.2">
      <c r="A164" s="2">
        <v>163</v>
      </c>
      <c r="B164" s="1" t="s">
        <v>791</v>
      </c>
      <c r="C164" s="3" t="s">
        <v>423</v>
      </c>
    </row>
    <row r="165" spans="1:3" x14ac:dyDescent="0.2">
      <c r="A165" s="2">
        <v>164</v>
      </c>
      <c r="B165" s="1" t="s">
        <v>492</v>
      </c>
      <c r="C165" s="3" t="s">
        <v>423</v>
      </c>
    </row>
    <row r="166" spans="1:3" x14ac:dyDescent="0.2">
      <c r="A166" s="2">
        <v>165</v>
      </c>
      <c r="B166" s="1" t="s">
        <v>266</v>
      </c>
      <c r="C166" s="3" t="s">
        <v>421</v>
      </c>
    </row>
    <row r="167" spans="1:3" x14ac:dyDescent="0.2">
      <c r="A167" s="2">
        <v>166</v>
      </c>
      <c r="B167" s="1" t="s">
        <v>127</v>
      </c>
      <c r="C167" s="3" t="s">
        <v>423</v>
      </c>
    </row>
    <row r="168" spans="1:3" x14ac:dyDescent="0.2">
      <c r="A168" s="2">
        <v>167</v>
      </c>
      <c r="B168" s="1" t="s">
        <v>112</v>
      </c>
      <c r="C168" s="3" t="s">
        <v>421</v>
      </c>
    </row>
    <row r="169" spans="1:3" x14ac:dyDescent="0.2">
      <c r="A169" s="2">
        <v>168</v>
      </c>
      <c r="B169" s="1" t="s">
        <v>540</v>
      </c>
      <c r="C169" s="3" t="s">
        <v>421</v>
      </c>
    </row>
    <row r="170" spans="1:3" x14ac:dyDescent="0.2">
      <c r="A170" s="2">
        <v>169</v>
      </c>
      <c r="B170" s="1" t="s">
        <v>257</v>
      </c>
      <c r="C170" s="3" t="s">
        <v>421</v>
      </c>
    </row>
    <row r="171" spans="1:3" x14ac:dyDescent="0.2">
      <c r="A171" s="2">
        <v>170</v>
      </c>
      <c r="B171" s="1" t="s">
        <v>651</v>
      </c>
      <c r="C171" s="3" t="s">
        <v>421</v>
      </c>
    </row>
    <row r="172" spans="1:3" x14ac:dyDescent="0.2">
      <c r="A172" s="2">
        <v>171</v>
      </c>
      <c r="B172" s="7" t="s">
        <v>1006</v>
      </c>
      <c r="C172" s="5" t="s">
        <v>421</v>
      </c>
    </row>
    <row r="173" spans="1:3" x14ac:dyDescent="0.2">
      <c r="A173" s="2">
        <v>172</v>
      </c>
      <c r="B173" s="1" t="s">
        <v>495</v>
      </c>
      <c r="C173" s="3" t="s">
        <v>423</v>
      </c>
    </row>
    <row r="174" spans="1:3" x14ac:dyDescent="0.2">
      <c r="A174" s="2">
        <v>173</v>
      </c>
      <c r="B174" s="1" t="s">
        <v>861</v>
      </c>
      <c r="C174" s="3" t="s">
        <v>422</v>
      </c>
    </row>
    <row r="175" spans="1:3" x14ac:dyDescent="0.2">
      <c r="A175" s="2">
        <v>174</v>
      </c>
      <c r="B175" s="1" t="s">
        <v>252</v>
      </c>
      <c r="C175" s="3" t="s">
        <v>421</v>
      </c>
    </row>
    <row r="176" spans="1:3" x14ac:dyDescent="0.2">
      <c r="A176" s="2">
        <v>175</v>
      </c>
      <c r="B176" s="1" t="s">
        <v>582</v>
      </c>
      <c r="C176" s="3" t="s">
        <v>422</v>
      </c>
    </row>
    <row r="177" spans="1:3" x14ac:dyDescent="0.2">
      <c r="A177" s="2">
        <v>176</v>
      </c>
      <c r="B177" s="1" t="s">
        <v>225</v>
      </c>
      <c r="C177" s="3" t="s">
        <v>422</v>
      </c>
    </row>
    <row r="178" spans="1:3" x14ac:dyDescent="0.2">
      <c r="A178" s="2">
        <v>177</v>
      </c>
      <c r="B178" s="1" t="s">
        <v>628</v>
      </c>
      <c r="C178" s="3" t="s">
        <v>423</v>
      </c>
    </row>
    <row r="179" spans="1:3" x14ac:dyDescent="0.2">
      <c r="A179" s="2">
        <v>178</v>
      </c>
      <c r="B179" s="1" t="s">
        <v>347</v>
      </c>
      <c r="C179" s="3" t="s">
        <v>421</v>
      </c>
    </row>
    <row r="180" spans="1:3" x14ac:dyDescent="0.2">
      <c r="A180" s="2">
        <v>179</v>
      </c>
      <c r="B180" s="1" t="s">
        <v>876</v>
      </c>
      <c r="C180" s="3" t="s">
        <v>422</v>
      </c>
    </row>
    <row r="181" spans="1:3" x14ac:dyDescent="0.2">
      <c r="A181" s="2">
        <v>180</v>
      </c>
      <c r="B181" s="1" t="s">
        <v>626</v>
      </c>
      <c r="C181" s="3" t="s">
        <v>421</v>
      </c>
    </row>
    <row r="182" spans="1:3" x14ac:dyDescent="0.2">
      <c r="A182" s="2">
        <v>181</v>
      </c>
      <c r="B182" s="1" t="s">
        <v>249</v>
      </c>
      <c r="C182" s="3" t="s">
        <v>421</v>
      </c>
    </row>
    <row r="183" spans="1:3" x14ac:dyDescent="0.2">
      <c r="A183" s="2">
        <v>182</v>
      </c>
      <c r="B183" s="1" t="s">
        <v>517</v>
      </c>
      <c r="C183" s="3" t="s">
        <v>422</v>
      </c>
    </row>
    <row r="184" spans="1:3" x14ac:dyDescent="0.2">
      <c r="A184" s="2">
        <v>183</v>
      </c>
      <c r="B184" s="1" t="s">
        <v>892</v>
      </c>
      <c r="C184" s="3" t="s">
        <v>422</v>
      </c>
    </row>
    <row r="185" spans="1:3" x14ac:dyDescent="0.2">
      <c r="A185" s="2">
        <v>184</v>
      </c>
      <c r="B185" s="1" t="s">
        <v>244</v>
      </c>
      <c r="C185" s="3" t="s">
        <v>422</v>
      </c>
    </row>
    <row r="186" spans="1:3" x14ac:dyDescent="0.2">
      <c r="A186" s="2">
        <v>185</v>
      </c>
      <c r="B186" s="1" t="s">
        <v>246</v>
      </c>
      <c r="C186" s="3" t="s">
        <v>422</v>
      </c>
    </row>
    <row r="187" spans="1:3" x14ac:dyDescent="0.2">
      <c r="A187" s="2">
        <v>186</v>
      </c>
      <c r="B187" s="1" t="s">
        <v>310</v>
      </c>
      <c r="C187" s="3" t="s">
        <v>423</v>
      </c>
    </row>
    <row r="188" spans="1:3" x14ac:dyDescent="0.2">
      <c r="A188" s="2">
        <v>187</v>
      </c>
      <c r="B188" s="1" t="s">
        <v>195</v>
      </c>
      <c r="C188" s="3" t="s">
        <v>421</v>
      </c>
    </row>
    <row r="189" spans="1:3" x14ac:dyDescent="0.2">
      <c r="A189" s="2">
        <v>188</v>
      </c>
      <c r="B189" s="1" t="s">
        <v>84</v>
      </c>
      <c r="C189" s="3" t="s">
        <v>422</v>
      </c>
    </row>
    <row r="190" spans="1:3" x14ac:dyDescent="0.2">
      <c r="A190" s="2">
        <v>189</v>
      </c>
      <c r="B190" s="6" t="s">
        <v>989</v>
      </c>
      <c r="C190" s="5" t="s">
        <v>421</v>
      </c>
    </row>
    <row r="191" spans="1:3" x14ac:dyDescent="0.2">
      <c r="A191" s="2">
        <v>190</v>
      </c>
      <c r="B191" s="1" t="s">
        <v>145</v>
      </c>
      <c r="C191" s="3" t="s">
        <v>422</v>
      </c>
    </row>
    <row r="192" spans="1:3" x14ac:dyDescent="0.2">
      <c r="A192" s="2">
        <v>191</v>
      </c>
      <c r="B192" s="1" t="s">
        <v>593</v>
      </c>
      <c r="C192" s="3" t="s">
        <v>423</v>
      </c>
    </row>
    <row r="193" spans="1:3" x14ac:dyDescent="0.2">
      <c r="A193" s="2">
        <v>192</v>
      </c>
      <c r="B193" s="1" t="s">
        <v>567</v>
      </c>
      <c r="C193" s="3" t="s">
        <v>421</v>
      </c>
    </row>
    <row r="194" spans="1:3" x14ac:dyDescent="0.2">
      <c r="A194" s="2">
        <v>193</v>
      </c>
      <c r="B194" s="7" t="s">
        <v>970</v>
      </c>
      <c r="C194" s="5" t="s">
        <v>421</v>
      </c>
    </row>
    <row r="195" spans="1:3" x14ac:dyDescent="0.2">
      <c r="A195" s="2">
        <v>194</v>
      </c>
      <c r="B195" s="1" t="s">
        <v>404</v>
      </c>
      <c r="C195" s="3" t="s">
        <v>423</v>
      </c>
    </row>
    <row r="196" spans="1:3" x14ac:dyDescent="0.2">
      <c r="A196" s="2">
        <v>195</v>
      </c>
      <c r="B196" s="1" t="s">
        <v>810</v>
      </c>
      <c r="C196" s="3" t="s">
        <v>423</v>
      </c>
    </row>
    <row r="197" spans="1:3" x14ac:dyDescent="0.2">
      <c r="A197" s="2">
        <v>196</v>
      </c>
      <c r="B197" s="1" t="s">
        <v>874</v>
      </c>
      <c r="C197" s="3" t="s">
        <v>423</v>
      </c>
    </row>
    <row r="198" spans="1:3" x14ac:dyDescent="0.2">
      <c r="A198" s="2">
        <v>197</v>
      </c>
      <c r="B198" s="1" t="s">
        <v>831</v>
      </c>
      <c r="C198" s="3" t="s">
        <v>423</v>
      </c>
    </row>
    <row r="199" spans="1:3" x14ac:dyDescent="0.2">
      <c r="A199" s="2">
        <v>198</v>
      </c>
      <c r="B199" s="1" t="s">
        <v>356</v>
      </c>
      <c r="C199" s="3" t="s">
        <v>423</v>
      </c>
    </row>
    <row r="200" spans="1:3" x14ac:dyDescent="0.2">
      <c r="A200" s="2">
        <v>199</v>
      </c>
      <c r="B200" s="1" t="s">
        <v>670</v>
      </c>
      <c r="C200" s="3" t="s">
        <v>421</v>
      </c>
    </row>
    <row r="201" spans="1:3" x14ac:dyDescent="0.2">
      <c r="A201" s="2">
        <v>200</v>
      </c>
      <c r="B201" s="1" t="s">
        <v>871</v>
      </c>
      <c r="C201" s="3" t="s">
        <v>423</v>
      </c>
    </row>
    <row r="202" spans="1:3" x14ac:dyDescent="0.2">
      <c r="A202" s="2">
        <v>201</v>
      </c>
      <c r="B202" s="1" t="s">
        <v>552</v>
      </c>
      <c r="C202" s="3" t="s">
        <v>422</v>
      </c>
    </row>
    <row r="203" spans="1:3" x14ac:dyDescent="0.2">
      <c r="A203" s="2">
        <v>202</v>
      </c>
      <c r="B203" s="1" t="s">
        <v>762</v>
      </c>
      <c r="C203" s="3" t="s">
        <v>423</v>
      </c>
    </row>
    <row r="204" spans="1:3" x14ac:dyDescent="0.2">
      <c r="A204" s="2">
        <v>203</v>
      </c>
      <c r="B204" s="1" t="s">
        <v>6</v>
      </c>
      <c r="C204" s="3" t="s">
        <v>421</v>
      </c>
    </row>
    <row r="205" spans="1:3" x14ac:dyDescent="0.2">
      <c r="A205" s="2">
        <v>204</v>
      </c>
      <c r="B205" s="1" t="s">
        <v>265</v>
      </c>
      <c r="C205" s="3" t="s">
        <v>421</v>
      </c>
    </row>
    <row r="206" spans="1:3" x14ac:dyDescent="0.2">
      <c r="A206" s="2">
        <v>205</v>
      </c>
      <c r="B206" s="1" t="s">
        <v>392</v>
      </c>
      <c r="C206" s="3" t="s">
        <v>422</v>
      </c>
    </row>
    <row r="207" spans="1:3" x14ac:dyDescent="0.2">
      <c r="A207" s="2">
        <v>206</v>
      </c>
      <c r="B207" s="1" t="s">
        <v>250</v>
      </c>
      <c r="C207" s="3" t="s">
        <v>421</v>
      </c>
    </row>
    <row r="208" spans="1:3" x14ac:dyDescent="0.2">
      <c r="A208" s="2">
        <v>207</v>
      </c>
      <c r="B208" s="1" t="s">
        <v>658</v>
      </c>
      <c r="C208" s="3" t="s">
        <v>423</v>
      </c>
    </row>
    <row r="209" spans="1:3" x14ac:dyDescent="0.2">
      <c r="A209" s="2">
        <v>208</v>
      </c>
      <c r="B209" s="1" t="s">
        <v>307</v>
      </c>
      <c r="C209" s="3" t="s">
        <v>423</v>
      </c>
    </row>
    <row r="210" spans="1:3" x14ac:dyDescent="0.2">
      <c r="A210" s="2">
        <v>209</v>
      </c>
      <c r="B210" s="1" t="s">
        <v>794</v>
      </c>
      <c r="C210" s="3" t="s">
        <v>423</v>
      </c>
    </row>
    <row r="211" spans="1:3" x14ac:dyDescent="0.2">
      <c r="A211" s="2">
        <v>210</v>
      </c>
      <c r="B211" s="1" t="s">
        <v>868</v>
      </c>
      <c r="C211" s="3" t="s">
        <v>423</v>
      </c>
    </row>
    <row r="212" spans="1:3" x14ac:dyDescent="0.2">
      <c r="A212" s="2">
        <v>211</v>
      </c>
      <c r="B212" s="1" t="s">
        <v>103</v>
      </c>
      <c r="C212" s="3" t="s">
        <v>423</v>
      </c>
    </row>
    <row r="213" spans="1:3" x14ac:dyDescent="0.2">
      <c r="A213" s="2">
        <v>212</v>
      </c>
      <c r="B213" s="1" t="s">
        <v>948</v>
      </c>
      <c r="C213" s="3" t="s">
        <v>422</v>
      </c>
    </row>
    <row r="214" spans="1:3" x14ac:dyDescent="0.2">
      <c r="A214" s="2">
        <v>213</v>
      </c>
      <c r="B214" s="1" t="s">
        <v>786</v>
      </c>
      <c r="C214" s="3" t="s">
        <v>421</v>
      </c>
    </row>
    <row r="215" spans="1:3" x14ac:dyDescent="0.2">
      <c r="A215" s="2">
        <v>214</v>
      </c>
      <c r="B215" s="1" t="s">
        <v>623</v>
      </c>
      <c r="C215" s="3" t="s">
        <v>421</v>
      </c>
    </row>
    <row r="216" spans="1:3" x14ac:dyDescent="0.2">
      <c r="A216" s="2">
        <v>215</v>
      </c>
      <c r="B216" s="1" t="s">
        <v>396</v>
      </c>
      <c r="C216" s="3" t="s">
        <v>422</v>
      </c>
    </row>
    <row r="217" spans="1:3" x14ac:dyDescent="0.2">
      <c r="A217" s="2">
        <v>216</v>
      </c>
      <c r="B217" s="1" t="s">
        <v>747</v>
      </c>
      <c r="C217" s="3" t="s">
        <v>423</v>
      </c>
    </row>
    <row r="218" spans="1:3" x14ac:dyDescent="0.2">
      <c r="A218" s="2">
        <v>217</v>
      </c>
      <c r="B218" s="1" t="s">
        <v>71</v>
      </c>
      <c r="C218" s="3" t="s">
        <v>422</v>
      </c>
    </row>
    <row r="219" spans="1:3" x14ac:dyDescent="0.2">
      <c r="A219" s="2">
        <v>218</v>
      </c>
      <c r="B219" s="1" t="s">
        <v>854</v>
      </c>
      <c r="C219" s="3" t="s">
        <v>422</v>
      </c>
    </row>
    <row r="220" spans="1:3" x14ac:dyDescent="0.2">
      <c r="A220" s="2">
        <v>219</v>
      </c>
      <c r="B220" s="1" t="s">
        <v>776</v>
      </c>
      <c r="C220" s="3" t="s">
        <v>423</v>
      </c>
    </row>
    <row r="221" spans="1:3" x14ac:dyDescent="0.2">
      <c r="A221" s="2">
        <v>220</v>
      </c>
      <c r="B221" s="1" t="s">
        <v>507</v>
      </c>
      <c r="C221" s="3" t="s">
        <v>421</v>
      </c>
    </row>
    <row r="222" spans="1:3" x14ac:dyDescent="0.2">
      <c r="A222" s="2">
        <v>221</v>
      </c>
      <c r="B222" s="1" t="s">
        <v>285</v>
      </c>
      <c r="C222" s="3" t="s">
        <v>421</v>
      </c>
    </row>
    <row r="223" spans="1:3" x14ac:dyDescent="0.2">
      <c r="A223" s="2">
        <v>222</v>
      </c>
      <c r="B223" s="1" t="s">
        <v>942</v>
      </c>
      <c r="C223" s="3" t="s">
        <v>421</v>
      </c>
    </row>
    <row r="224" spans="1:3" x14ac:dyDescent="0.2">
      <c r="A224" s="2">
        <v>223</v>
      </c>
      <c r="B224" s="1" t="s">
        <v>682</v>
      </c>
      <c r="C224" s="3" t="s">
        <v>422</v>
      </c>
    </row>
    <row r="225" spans="1:3" x14ac:dyDescent="0.2">
      <c r="A225" s="2">
        <v>224</v>
      </c>
      <c r="B225" s="1" t="s">
        <v>281</v>
      </c>
      <c r="C225" s="3" t="s">
        <v>423</v>
      </c>
    </row>
    <row r="226" spans="1:3" x14ac:dyDescent="0.2">
      <c r="A226" s="2">
        <v>225</v>
      </c>
      <c r="B226" s="1" t="s">
        <v>124</v>
      </c>
      <c r="C226" s="3" t="s">
        <v>423</v>
      </c>
    </row>
    <row r="227" spans="1:3" x14ac:dyDescent="0.2">
      <c r="A227" s="2">
        <v>226</v>
      </c>
      <c r="B227" s="1" t="s">
        <v>5</v>
      </c>
      <c r="C227" s="3" t="s">
        <v>421</v>
      </c>
    </row>
    <row r="228" spans="1:3" x14ac:dyDescent="0.2">
      <c r="A228" s="2">
        <v>227</v>
      </c>
      <c r="B228" s="1" t="s">
        <v>220</v>
      </c>
      <c r="C228" s="3" t="s">
        <v>423</v>
      </c>
    </row>
    <row r="229" spans="1:3" x14ac:dyDescent="0.2">
      <c r="A229" s="2">
        <v>228</v>
      </c>
      <c r="B229" s="1" t="s">
        <v>47</v>
      </c>
      <c r="C229" s="3" t="s">
        <v>422</v>
      </c>
    </row>
    <row r="230" spans="1:3" x14ac:dyDescent="0.2">
      <c r="A230" s="2">
        <v>229</v>
      </c>
      <c r="B230" s="7" t="s">
        <v>1018</v>
      </c>
      <c r="C230" s="5" t="s">
        <v>421</v>
      </c>
    </row>
    <row r="231" spans="1:3" x14ac:dyDescent="0.2">
      <c r="A231" s="2">
        <v>230</v>
      </c>
      <c r="B231" s="1" t="s">
        <v>64</v>
      </c>
      <c r="C231" s="3" t="s">
        <v>421</v>
      </c>
    </row>
    <row r="232" spans="1:3" x14ac:dyDescent="0.2">
      <c r="A232" s="2">
        <v>231</v>
      </c>
      <c r="B232" s="1" t="s">
        <v>557</v>
      </c>
      <c r="C232" s="3" t="s">
        <v>421</v>
      </c>
    </row>
    <row r="233" spans="1:3" x14ac:dyDescent="0.2">
      <c r="A233" s="2">
        <v>232</v>
      </c>
      <c r="B233" s="1" t="s">
        <v>577</v>
      </c>
      <c r="C233" s="3" t="s">
        <v>421</v>
      </c>
    </row>
    <row r="234" spans="1:3" x14ac:dyDescent="0.2">
      <c r="A234" s="2">
        <v>233</v>
      </c>
      <c r="B234" s="1" t="s">
        <v>191</v>
      </c>
      <c r="C234" s="3" t="s">
        <v>423</v>
      </c>
    </row>
    <row r="235" spans="1:3" x14ac:dyDescent="0.2">
      <c r="A235" s="2">
        <v>234</v>
      </c>
      <c r="B235" s="1" t="s">
        <v>726</v>
      </c>
      <c r="C235" s="3" t="s">
        <v>421</v>
      </c>
    </row>
    <row r="236" spans="1:3" x14ac:dyDescent="0.2">
      <c r="A236" s="2">
        <v>235</v>
      </c>
      <c r="B236" s="1" t="s">
        <v>850</v>
      </c>
      <c r="C236" s="3" t="s">
        <v>423</v>
      </c>
    </row>
    <row r="237" spans="1:3" x14ac:dyDescent="0.2">
      <c r="A237" s="2">
        <v>236</v>
      </c>
      <c r="B237" s="1" t="s">
        <v>417</v>
      </c>
      <c r="C237" s="3" t="s">
        <v>421</v>
      </c>
    </row>
    <row r="238" spans="1:3" x14ac:dyDescent="0.2">
      <c r="A238" s="2">
        <v>237</v>
      </c>
      <c r="B238" s="1" t="s">
        <v>478</v>
      </c>
      <c r="C238" s="3" t="s">
        <v>423</v>
      </c>
    </row>
    <row r="239" spans="1:3" x14ac:dyDescent="0.2">
      <c r="A239" s="2">
        <v>238</v>
      </c>
      <c r="B239" s="1" t="s">
        <v>53</v>
      </c>
      <c r="C239" s="3" t="s">
        <v>422</v>
      </c>
    </row>
    <row r="240" spans="1:3" x14ac:dyDescent="0.2">
      <c r="A240" s="2">
        <v>239</v>
      </c>
      <c r="B240" s="1" t="s">
        <v>118</v>
      </c>
      <c r="C240" s="3" t="s">
        <v>423</v>
      </c>
    </row>
    <row r="241" spans="1:3" x14ac:dyDescent="0.2">
      <c r="A241" s="2">
        <v>240</v>
      </c>
      <c r="B241" s="1" t="s">
        <v>749</v>
      </c>
      <c r="C241" s="3" t="s">
        <v>423</v>
      </c>
    </row>
    <row r="242" spans="1:3" x14ac:dyDescent="0.2">
      <c r="A242" s="2">
        <v>241</v>
      </c>
      <c r="B242" s="1" t="s">
        <v>368</v>
      </c>
      <c r="C242" s="3" t="s">
        <v>423</v>
      </c>
    </row>
    <row r="243" spans="1:3" x14ac:dyDescent="0.2">
      <c r="A243" s="2">
        <v>242</v>
      </c>
      <c r="B243" s="1" t="s">
        <v>19</v>
      </c>
      <c r="C243" s="3" t="s">
        <v>421</v>
      </c>
    </row>
    <row r="244" spans="1:3" x14ac:dyDescent="0.2">
      <c r="A244" s="2">
        <v>243</v>
      </c>
      <c r="B244" s="6" t="s">
        <v>962</v>
      </c>
      <c r="C244" s="5" t="s">
        <v>421</v>
      </c>
    </row>
    <row r="245" spans="1:3" x14ac:dyDescent="0.2">
      <c r="A245" s="2">
        <v>244</v>
      </c>
      <c r="B245" s="1" t="s">
        <v>475</v>
      </c>
      <c r="C245" s="3" t="s">
        <v>423</v>
      </c>
    </row>
    <row r="246" spans="1:3" x14ac:dyDescent="0.2">
      <c r="A246" s="2">
        <v>245</v>
      </c>
      <c r="B246" s="7" t="s">
        <v>996</v>
      </c>
      <c r="C246" s="5" t="s">
        <v>421</v>
      </c>
    </row>
    <row r="247" spans="1:3" x14ac:dyDescent="0.2">
      <c r="A247" s="2">
        <v>246</v>
      </c>
      <c r="B247" s="1" t="s">
        <v>733</v>
      </c>
      <c r="C247" s="3" t="s">
        <v>423</v>
      </c>
    </row>
    <row r="248" spans="1:3" x14ac:dyDescent="0.2">
      <c r="A248" s="2">
        <v>247</v>
      </c>
      <c r="B248" s="7" t="s">
        <v>1001</v>
      </c>
      <c r="C248" s="5" t="s">
        <v>421</v>
      </c>
    </row>
    <row r="249" spans="1:3" x14ac:dyDescent="0.2">
      <c r="A249" s="2">
        <v>248</v>
      </c>
      <c r="B249" s="1" t="s">
        <v>551</v>
      </c>
      <c r="C249" s="3" t="s">
        <v>422</v>
      </c>
    </row>
    <row r="250" spans="1:3" x14ac:dyDescent="0.2">
      <c r="A250" s="2">
        <v>249</v>
      </c>
      <c r="B250" s="1" t="s">
        <v>765</v>
      </c>
      <c r="C250" s="3" t="s">
        <v>423</v>
      </c>
    </row>
    <row r="251" spans="1:3" x14ac:dyDescent="0.2">
      <c r="A251" s="2">
        <v>250</v>
      </c>
      <c r="B251" s="1" t="s">
        <v>709</v>
      </c>
      <c r="C251" s="3" t="s">
        <v>423</v>
      </c>
    </row>
    <row r="252" spans="1:3" x14ac:dyDescent="0.2">
      <c r="A252" s="2">
        <v>251</v>
      </c>
      <c r="B252" s="1" t="s">
        <v>308</v>
      </c>
      <c r="C252" s="3" t="s">
        <v>422</v>
      </c>
    </row>
    <row r="253" spans="1:3" x14ac:dyDescent="0.2">
      <c r="A253" s="2">
        <v>252</v>
      </c>
      <c r="B253" s="1" t="s">
        <v>1056</v>
      </c>
      <c r="C253" s="3" t="s">
        <v>422</v>
      </c>
    </row>
    <row r="254" spans="1:3" x14ac:dyDescent="0.2">
      <c r="A254" s="2">
        <v>253</v>
      </c>
      <c r="B254" s="1" t="s">
        <v>286</v>
      </c>
      <c r="C254" s="3" t="s">
        <v>421</v>
      </c>
    </row>
    <row r="255" spans="1:3" x14ac:dyDescent="0.2">
      <c r="A255" s="2">
        <v>254</v>
      </c>
      <c r="B255" s="1" t="s">
        <v>580</v>
      </c>
      <c r="C255" s="3" t="s">
        <v>422</v>
      </c>
    </row>
    <row r="256" spans="1:3" x14ac:dyDescent="0.2">
      <c r="A256" s="2">
        <v>255</v>
      </c>
      <c r="B256" s="1" t="s">
        <v>1014</v>
      </c>
      <c r="C256" s="5" t="s">
        <v>421</v>
      </c>
    </row>
    <row r="257" spans="1:3" x14ac:dyDescent="0.2">
      <c r="A257" s="2">
        <v>256</v>
      </c>
      <c r="B257" s="6" t="s">
        <v>975</v>
      </c>
      <c r="C257" s="5" t="s">
        <v>421</v>
      </c>
    </row>
    <row r="258" spans="1:3" x14ac:dyDescent="0.2">
      <c r="A258" s="2">
        <v>257</v>
      </c>
      <c r="B258" s="1" t="s">
        <v>586</v>
      </c>
      <c r="C258" s="3" t="s">
        <v>422</v>
      </c>
    </row>
    <row r="259" spans="1:3" x14ac:dyDescent="0.2">
      <c r="A259" s="2">
        <v>258</v>
      </c>
      <c r="B259" s="1" t="s">
        <v>169</v>
      </c>
      <c r="C259" s="3" t="s">
        <v>421</v>
      </c>
    </row>
    <row r="260" spans="1:3" x14ac:dyDescent="0.2">
      <c r="A260" s="2">
        <v>259</v>
      </c>
      <c r="B260" s="1" t="s">
        <v>565</v>
      </c>
      <c r="C260" s="3" t="s">
        <v>422</v>
      </c>
    </row>
    <row r="261" spans="1:3" x14ac:dyDescent="0.2">
      <c r="A261" s="2">
        <v>260</v>
      </c>
      <c r="B261" s="1" t="s">
        <v>30</v>
      </c>
      <c r="C261" s="3" t="s">
        <v>421</v>
      </c>
    </row>
    <row r="262" spans="1:3" x14ac:dyDescent="0.2">
      <c r="A262" s="2">
        <v>261</v>
      </c>
      <c r="B262" s="1" t="s">
        <v>695</v>
      </c>
      <c r="C262" s="3" t="s">
        <v>422</v>
      </c>
    </row>
    <row r="263" spans="1:3" x14ac:dyDescent="0.2">
      <c r="A263" s="2">
        <v>262</v>
      </c>
      <c r="B263" s="1" t="s">
        <v>1074</v>
      </c>
      <c r="C263" s="3" t="s">
        <v>422</v>
      </c>
    </row>
    <row r="264" spans="1:3" x14ac:dyDescent="0.2">
      <c r="A264" s="2">
        <v>263</v>
      </c>
      <c r="B264" s="6" t="s">
        <v>1033</v>
      </c>
      <c r="C264" s="5" t="s">
        <v>423</v>
      </c>
    </row>
    <row r="265" spans="1:3" x14ac:dyDescent="0.2">
      <c r="A265" s="2">
        <v>264</v>
      </c>
      <c r="B265" s="1" t="s">
        <v>364</v>
      </c>
      <c r="C265" s="3" t="s">
        <v>421</v>
      </c>
    </row>
    <row r="266" spans="1:3" x14ac:dyDescent="0.2">
      <c r="A266" s="2">
        <v>265</v>
      </c>
      <c r="B266" s="1" t="s">
        <v>419</v>
      </c>
      <c r="C266" s="3" t="s">
        <v>422</v>
      </c>
    </row>
    <row r="267" spans="1:3" x14ac:dyDescent="0.2">
      <c r="A267" s="2">
        <v>266</v>
      </c>
      <c r="B267" s="1" t="s">
        <v>131</v>
      </c>
      <c r="C267" s="3" t="s">
        <v>421</v>
      </c>
    </row>
    <row r="268" spans="1:3" x14ac:dyDescent="0.2">
      <c r="A268" s="2">
        <v>267</v>
      </c>
      <c r="B268" s="1" t="s">
        <v>361</v>
      </c>
      <c r="C268" s="3" t="s">
        <v>421</v>
      </c>
    </row>
    <row r="269" spans="1:3" x14ac:dyDescent="0.2">
      <c r="A269" s="2">
        <v>268</v>
      </c>
      <c r="B269" s="1" t="s">
        <v>636</v>
      </c>
      <c r="C269" s="3" t="s">
        <v>421</v>
      </c>
    </row>
    <row r="270" spans="1:3" x14ac:dyDescent="0.2">
      <c r="A270" s="2">
        <v>269</v>
      </c>
      <c r="B270" s="1" t="s">
        <v>240</v>
      </c>
      <c r="C270" s="3" t="s">
        <v>423</v>
      </c>
    </row>
    <row r="271" spans="1:3" x14ac:dyDescent="0.2">
      <c r="A271" s="2">
        <v>270</v>
      </c>
      <c r="B271" s="1" t="s">
        <v>323</v>
      </c>
      <c r="C271" s="3" t="s">
        <v>422</v>
      </c>
    </row>
    <row r="272" spans="1:3" x14ac:dyDescent="0.2">
      <c r="A272" s="2">
        <v>271</v>
      </c>
      <c r="B272" s="1" t="s">
        <v>806</v>
      </c>
      <c r="C272" s="3" t="s">
        <v>421</v>
      </c>
    </row>
    <row r="273" spans="1:3" x14ac:dyDescent="0.2">
      <c r="A273" s="2">
        <v>272</v>
      </c>
      <c r="B273" s="1" t="s">
        <v>549</v>
      </c>
      <c r="C273" s="3" t="s">
        <v>422</v>
      </c>
    </row>
    <row r="274" spans="1:3" x14ac:dyDescent="0.2">
      <c r="A274" s="2">
        <v>273</v>
      </c>
      <c r="B274" s="1" t="s">
        <v>415</v>
      </c>
      <c r="C274" s="3" t="s">
        <v>421</v>
      </c>
    </row>
    <row r="275" spans="1:3" x14ac:dyDescent="0.2">
      <c r="A275" s="2">
        <v>274</v>
      </c>
      <c r="B275" s="1" t="s">
        <v>123</v>
      </c>
      <c r="C275" s="3" t="s">
        <v>423</v>
      </c>
    </row>
    <row r="276" spans="1:3" x14ac:dyDescent="0.2">
      <c r="A276" s="2">
        <v>275</v>
      </c>
      <c r="B276" s="1" t="s">
        <v>771</v>
      </c>
      <c r="C276" s="3" t="s">
        <v>423</v>
      </c>
    </row>
    <row r="277" spans="1:3" x14ac:dyDescent="0.2">
      <c r="A277" s="2">
        <v>276</v>
      </c>
      <c r="B277" s="1" t="s">
        <v>544</v>
      </c>
      <c r="C277" s="3" t="s">
        <v>423</v>
      </c>
    </row>
    <row r="278" spans="1:3" x14ac:dyDescent="0.2">
      <c r="A278" s="2">
        <v>277</v>
      </c>
      <c r="B278" s="1" t="s">
        <v>680</v>
      </c>
      <c r="C278" s="3" t="s">
        <v>423</v>
      </c>
    </row>
    <row r="279" spans="1:3" x14ac:dyDescent="0.2">
      <c r="A279" s="2">
        <v>278</v>
      </c>
      <c r="B279" s="1" t="s">
        <v>563</v>
      </c>
      <c r="C279" s="3" t="s">
        <v>422</v>
      </c>
    </row>
    <row r="280" spans="1:3" x14ac:dyDescent="0.2">
      <c r="A280" s="2">
        <v>279</v>
      </c>
      <c r="B280" s="1" t="s">
        <v>949</v>
      </c>
      <c r="C280" s="3" t="s">
        <v>423</v>
      </c>
    </row>
    <row r="281" spans="1:3" x14ac:dyDescent="0.2">
      <c r="A281" s="2">
        <v>280</v>
      </c>
      <c r="B281" s="8" t="s">
        <v>826</v>
      </c>
      <c r="C281" s="5" t="s">
        <v>423</v>
      </c>
    </row>
    <row r="282" spans="1:3" x14ac:dyDescent="0.2">
      <c r="A282" s="2">
        <v>281</v>
      </c>
      <c r="B282" s="1" t="s">
        <v>947</v>
      </c>
      <c r="C282" s="3" t="s">
        <v>422</v>
      </c>
    </row>
    <row r="283" spans="1:3" x14ac:dyDescent="0.2">
      <c r="A283" s="2">
        <v>282</v>
      </c>
      <c r="B283" s="6" t="s">
        <v>974</v>
      </c>
      <c r="C283" s="5" t="s">
        <v>421</v>
      </c>
    </row>
    <row r="284" spans="1:3" x14ac:dyDescent="0.2">
      <c r="A284" s="2">
        <v>283</v>
      </c>
      <c r="B284" s="1" t="s">
        <v>303</v>
      </c>
      <c r="C284" s="3" t="s">
        <v>423</v>
      </c>
    </row>
    <row r="285" spans="1:3" x14ac:dyDescent="0.2">
      <c r="A285" s="2">
        <v>284</v>
      </c>
      <c r="B285" s="1" t="s">
        <v>688</v>
      </c>
      <c r="C285" s="3" t="s">
        <v>423</v>
      </c>
    </row>
    <row r="286" spans="1:3" x14ac:dyDescent="0.2">
      <c r="A286" s="2">
        <v>285</v>
      </c>
      <c r="B286" s="1" t="s">
        <v>49</v>
      </c>
      <c r="C286" s="3" t="s">
        <v>421</v>
      </c>
    </row>
    <row r="287" spans="1:3" x14ac:dyDescent="0.2">
      <c r="A287" s="2">
        <v>286</v>
      </c>
      <c r="B287" s="1" t="s">
        <v>254</v>
      </c>
      <c r="C287" s="3" t="s">
        <v>421</v>
      </c>
    </row>
    <row r="288" spans="1:3" x14ac:dyDescent="0.2">
      <c r="A288" s="2">
        <v>287</v>
      </c>
      <c r="B288" s="1" t="s">
        <v>1081</v>
      </c>
      <c r="C288" s="3" t="s">
        <v>421</v>
      </c>
    </row>
    <row r="289" spans="1:3" x14ac:dyDescent="0.2">
      <c r="A289" s="2">
        <v>288</v>
      </c>
      <c r="B289" s="1" t="s">
        <v>916</v>
      </c>
      <c r="C289" s="3" t="s">
        <v>423</v>
      </c>
    </row>
    <row r="290" spans="1:3" x14ac:dyDescent="0.2">
      <c r="A290" s="2">
        <v>289</v>
      </c>
      <c r="B290" s="7" t="s">
        <v>1009</v>
      </c>
      <c r="C290" s="5" t="s">
        <v>421</v>
      </c>
    </row>
    <row r="291" spans="1:3" x14ac:dyDescent="0.2">
      <c r="A291" s="2">
        <v>290</v>
      </c>
      <c r="B291" s="1" t="s">
        <v>842</v>
      </c>
      <c r="C291" s="3" t="s">
        <v>422</v>
      </c>
    </row>
    <row r="292" spans="1:3" x14ac:dyDescent="0.2">
      <c r="A292" s="2">
        <v>291</v>
      </c>
      <c r="B292" s="1" t="s">
        <v>878</v>
      </c>
      <c r="C292" s="3" t="s">
        <v>423</v>
      </c>
    </row>
    <row r="293" spans="1:3" x14ac:dyDescent="0.2">
      <c r="A293" s="2">
        <v>292</v>
      </c>
      <c r="B293" s="1" t="s">
        <v>142</v>
      </c>
      <c r="C293" s="3" t="s">
        <v>422</v>
      </c>
    </row>
    <row r="294" spans="1:3" x14ac:dyDescent="0.2">
      <c r="A294" s="2">
        <v>293</v>
      </c>
      <c r="B294" s="7" t="s">
        <v>1019</v>
      </c>
      <c r="C294" s="5" t="s">
        <v>423</v>
      </c>
    </row>
    <row r="295" spans="1:3" x14ac:dyDescent="0.2">
      <c r="A295" s="2">
        <v>294</v>
      </c>
      <c r="B295" s="1" t="s">
        <v>774</v>
      </c>
      <c r="C295" s="3" t="s">
        <v>421</v>
      </c>
    </row>
    <row r="296" spans="1:3" x14ac:dyDescent="0.2">
      <c r="A296" s="2">
        <v>295</v>
      </c>
      <c r="B296" s="1" t="s">
        <v>406</v>
      </c>
      <c r="C296" s="3" t="s">
        <v>422</v>
      </c>
    </row>
    <row r="297" spans="1:3" x14ac:dyDescent="0.2">
      <c r="A297" s="2">
        <v>296</v>
      </c>
      <c r="B297" s="1" t="s">
        <v>702</v>
      </c>
      <c r="C297" s="3" t="s">
        <v>423</v>
      </c>
    </row>
    <row r="298" spans="1:3" x14ac:dyDescent="0.2">
      <c r="A298" s="2">
        <v>297</v>
      </c>
      <c r="B298" s="1" t="s">
        <v>497</v>
      </c>
      <c r="C298" s="3" t="s">
        <v>423</v>
      </c>
    </row>
    <row r="299" spans="1:3" x14ac:dyDescent="0.2">
      <c r="A299" s="2">
        <v>298</v>
      </c>
      <c r="B299" s="1" t="s">
        <v>504</v>
      </c>
      <c r="C299" s="3" t="s">
        <v>423</v>
      </c>
    </row>
    <row r="300" spans="1:3" x14ac:dyDescent="0.2">
      <c r="A300" s="2">
        <v>299</v>
      </c>
      <c r="B300" s="1" t="s">
        <v>388</v>
      </c>
      <c r="C300" s="3" t="s">
        <v>422</v>
      </c>
    </row>
    <row r="301" spans="1:3" x14ac:dyDescent="0.2">
      <c r="A301" s="2">
        <v>300</v>
      </c>
      <c r="B301" s="1" t="s">
        <v>773</v>
      </c>
      <c r="C301" s="3" t="s">
        <v>421</v>
      </c>
    </row>
    <row r="302" spans="1:3" x14ac:dyDescent="0.2">
      <c r="A302" s="2">
        <v>301</v>
      </c>
      <c r="B302" s="1" t="s">
        <v>694</v>
      </c>
      <c r="C302" s="3" t="s">
        <v>423</v>
      </c>
    </row>
    <row r="303" spans="1:3" x14ac:dyDescent="0.2">
      <c r="A303" s="2">
        <v>302</v>
      </c>
      <c r="B303" s="1" t="s">
        <v>384</v>
      </c>
      <c r="C303" s="3" t="s">
        <v>422</v>
      </c>
    </row>
    <row r="304" spans="1:3" x14ac:dyDescent="0.2">
      <c r="A304" s="2">
        <v>303</v>
      </c>
      <c r="B304" s="1" t="s">
        <v>957</v>
      </c>
      <c r="C304" s="3" t="s">
        <v>422</v>
      </c>
    </row>
    <row r="305" spans="1:3" x14ac:dyDescent="0.2">
      <c r="A305" s="2">
        <v>304</v>
      </c>
      <c r="B305" s="1" t="s">
        <v>548</v>
      </c>
      <c r="C305" s="3" t="s">
        <v>422</v>
      </c>
    </row>
    <row r="306" spans="1:3" x14ac:dyDescent="0.2">
      <c r="A306" s="2">
        <v>305</v>
      </c>
      <c r="B306" s="1" t="s">
        <v>900</v>
      </c>
      <c r="C306" s="3" t="s">
        <v>422</v>
      </c>
    </row>
    <row r="307" spans="1:3" x14ac:dyDescent="0.2">
      <c r="A307" s="2">
        <v>306</v>
      </c>
      <c r="B307" s="1" t="s">
        <v>605</v>
      </c>
      <c r="C307" s="3" t="s">
        <v>422</v>
      </c>
    </row>
    <row r="308" spans="1:3" x14ac:dyDescent="0.2">
      <c r="A308" s="2">
        <v>307</v>
      </c>
      <c r="B308" s="1" t="s">
        <v>358</v>
      </c>
      <c r="C308" s="3" t="s">
        <v>422</v>
      </c>
    </row>
    <row r="309" spans="1:3" x14ac:dyDescent="0.2">
      <c r="A309" s="2">
        <v>308</v>
      </c>
      <c r="B309" s="1" t="s">
        <v>727</v>
      </c>
      <c r="C309" s="3" t="s">
        <v>421</v>
      </c>
    </row>
    <row r="310" spans="1:3" x14ac:dyDescent="0.2">
      <c r="A310" s="2">
        <v>309</v>
      </c>
      <c r="B310" s="1" t="s">
        <v>212</v>
      </c>
      <c r="C310" s="3" t="s">
        <v>421</v>
      </c>
    </row>
    <row r="311" spans="1:3" x14ac:dyDescent="0.2">
      <c r="A311" s="2">
        <v>310</v>
      </c>
      <c r="B311" s="1" t="s">
        <v>268</v>
      </c>
      <c r="C311" s="3" t="s">
        <v>421</v>
      </c>
    </row>
    <row r="312" spans="1:3" x14ac:dyDescent="0.2">
      <c r="A312" s="2">
        <v>311</v>
      </c>
      <c r="B312" s="1" t="s">
        <v>1043</v>
      </c>
      <c r="C312" s="3" t="s">
        <v>422</v>
      </c>
    </row>
    <row r="313" spans="1:3" x14ac:dyDescent="0.2">
      <c r="A313" s="2">
        <v>312</v>
      </c>
      <c r="B313" s="1" t="s">
        <v>52</v>
      </c>
      <c r="C313" s="3" t="s">
        <v>423</v>
      </c>
    </row>
    <row r="314" spans="1:3" x14ac:dyDescent="0.2">
      <c r="A314" s="2">
        <v>313</v>
      </c>
      <c r="B314" s="1" t="s">
        <v>611</v>
      </c>
      <c r="C314" s="3" t="s">
        <v>422</v>
      </c>
    </row>
    <row r="315" spans="1:3" x14ac:dyDescent="0.2">
      <c r="A315" s="2">
        <v>314</v>
      </c>
      <c r="B315" s="1" t="s">
        <v>660</v>
      </c>
      <c r="C315" s="3" t="s">
        <v>423</v>
      </c>
    </row>
    <row r="316" spans="1:3" x14ac:dyDescent="0.2">
      <c r="A316" s="2">
        <v>315</v>
      </c>
      <c r="B316" s="1" t="s">
        <v>171</v>
      </c>
      <c r="C316" s="3" t="s">
        <v>421</v>
      </c>
    </row>
    <row r="317" spans="1:3" x14ac:dyDescent="0.2">
      <c r="A317" s="2">
        <v>316</v>
      </c>
      <c r="B317" s="1" t="s">
        <v>760</v>
      </c>
      <c r="C317" s="3" t="s">
        <v>423</v>
      </c>
    </row>
    <row r="318" spans="1:3" x14ac:dyDescent="0.2">
      <c r="A318" s="2">
        <v>317</v>
      </c>
      <c r="B318" s="1" t="s">
        <v>581</v>
      </c>
      <c r="C318" s="3" t="s">
        <v>422</v>
      </c>
    </row>
    <row r="319" spans="1:3" x14ac:dyDescent="0.2">
      <c r="A319" s="2">
        <v>318</v>
      </c>
      <c r="B319" s="1" t="s">
        <v>206</v>
      </c>
      <c r="C319" s="3" t="s">
        <v>423</v>
      </c>
    </row>
    <row r="320" spans="1:3" x14ac:dyDescent="0.2">
      <c r="A320" s="2">
        <v>319</v>
      </c>
      <c r="B320" s="1" t="s">
        <v>908</v>
      </c>
      <c r="C320" s="3" t="s">
        <v>422</v>
      </c>
    </row>
    <row r="321" spans="1:3" x14ac:dyDescent="0.2">
      <c r="A321" s="2">
        <v>320</v>
      </c>
      <c r="B321" s="1" t="s">
        <v>757</v>
      </c>
      <c r="C321" s="3" t="s">
        <v>423</v>
      </c>
    </row>
    <row r="322" spans="1:3" x14ac:dyDescent="0.2">
      <c r="A322" s="2">
        <v>321</v>
      </c>
      <c r="B322" s="6" t="s">
        <v>1037</v>
      </c>
      <c r="C322" s="5" t="s">
        <v>423</v>
      </c>
    </row>
    <row r="323" spans="1:3" x14ac:dyDescent="0.2">
      <c r="A323" s="2">
        <v>322</v>
      </c>
      <c r="B323" s="1" t="s">
        <v>731</v>
      </c>
      <c r="C323" s="3" t="s">
        <v>421</v>
      </c>
    </row>
    <row r="324" spans="1:3" x14ac:dyDescent="0.2">
      <c r="A324" s="2">
        <v>323</v>
      </c>
      <c r="B324" s="1" t="s">
        <v>380</v>
      </c>
      <c r="C324" s="3" t="s">
        <v>421</v>
      </c>
    </row>
    <row r="325" spans="1:3" x14ac:dyDescent="0.2">
      <c r="A325" s="2">
        <v>324</v>
      </c>
      <c r="B325" s="1" t="s">
        <v>264</v>
      </c>
      <c r="C325" s="3" t="s">
        <v>421</v>
      </c>
    </row>
    <row r="326" spans="1:3" x14ac:dyDescent="0.2">
      <c r="A326" s="2">
        <v>325</v>
      </c>
      <c r="B326" s="1" t="s">
        <v>701</v>
      </c>
      <c r="C326" s="3" t="s">
        <v>423</v>
      </c>
    </row>
    <row r="327" spans="1:3" x14ac:dyDescent="0.2">
      <c r="A327" s="2">
        <v>326</v>
      </c>
      <c r="B327" s="1" t="s">
        <v>669</v>
      </c>
      <c r="C327" s="3" t="s">
        <v>423</v>
      </c>
    </row>
    <row r="328" spans="1:3" x14ac:dyDescent="0.2">
      <c r="A328" s="2">
        <v>327</v>
      </c>
      <c r="B328" s="1" t="s">
        <v>460</v>
      </c>
      <c r="C328" s="3" t="s">
        <v>421</v>
      </c>
    </row>
    <row r="329" spans="1:3" x14ac:dyDescent="0.2">
      <c r="A329" s="2">
        <v>328</v>
      </c>
      <c r="B329" s="6" t="s">
        <v>1029</v>
      </c>
      <c r="C329" s="5" t="s">
        <v>423</v>
      </c>
    </row>
    <row r="330" spans="1:3" x14ac:dyDescent="0.2">
      <c r="A330" s="2">
        <v>329</v>
      </c>
      <c r="B330" s="1" t="s">
        <v>1082</v>
      </c>
      <c r="C330" s="3" t="s">
        <v>422</v>
      </c>
    </row>
    <row r="331" spans="1:3" x14ac:dyDescent="0.2">
      <c r="A331" s="2">
        <v>330</v>
      </c>
      <c r="B331" s="1" t="s">
        <v>136</v>
      </c>
      <c r="C331" s="3" t="s">
        <v>421</v>
      </c>
    </row>
    <row r="332" spans="1:3" x14ac:dyDescent="0.2">
      <c r="A332" s="2">
        <v>331</v>
      </c>
      <c r="B332" s="1" t="s">
        <v>889</v>
      </c>
      <c r="C332" s="3" t="s">
        <v>421</v>
      </c>
    </row>
    <row r="333" spans="1:3" x14ac:dyDescent="0.2">
      <c r="A333" s="2">
        <v>332</v>
      </c>
      <c r="B333" s="1" t="s">
        <v>328</v>
      </c>
      <c r="C333" s="3" t="s">
        <v>423</v>
      </c>
    </row>
    <row r="334" spans="1:3" x14ac:dyDescent="0.2">
      <c r="A334" s="2">
        <v>333</v>
      </c>
      <c r="B334" s="1" t="s">
        <v>477</v>
      </c>
      <c r="C334" s="3" t="s">
        <v>423</v>
      </c>
    </row>
    <row r="335" spans="1:3" x14ac:dyDescent="0.2">
      <c r="A335" s="2">
        <v>334</v>
      </c>
      <c r="B335" s="1" t="s">
        <v>761</v>
      </c>
      <c r="C335" s="3" t="s">
        <v>423</v>
      </c>
    </row>
    <row r="336" spans="1:3" x14ac:dyDescent="0.2">
      <c r="A336" s="2">
        <v>335</v>
      </c>
      <c r="B336" s="1" t="s">
        <v>844</v>
      </c>
      <c r="C336" s="3" t="s">
        <v>422</v>
      </c>
    </row>
    <row r="337" spans="1:3" x14ac:dyDescent="0.2">
      <c r="A337" s="2">
        <v>336</v>
      </c>
      <c r="B337" s="1" t="s">
        <v>437</v>
      </c>
      <c r="C337" s="3" t="s">
        <v>423</v>
      </c>
    </row>
    <row r="338" spans="1:3" x14ac:dyDescent="0.2">
      <c r="A338" s="2">
        <v>337</v>
      </c>
      <c r="B338" s="1" t="s">
        <v>843</v>
      </c>
      <c r="C338" s="3" t="s">
        <v>421</v>
      </c>
    </row>
    <row r="339" spans="1:3" x14ac:dyDescent="0.2">
      <c r="A339" s="2">
        <v>338</v>
      </c>
      <c r="B339" s="1" t="s">
        <v>884</v>
      </c>
      <c r="C339" s="3" t="s">
        <v>423</v>
      </c>
    </row>
    <row r="340" spans="1:3" x14ac:dyDescent="0.2">
      <c r="A340" s="2">
        <v>339</v>
      </c>
      <c r="B340" s="1" t="s">
        <v>149</v>
      </c>
      <c r="C340" s="3" t="s">
        <v>422</v>
      </c>
    </row>
    <row r="341" spans="1:3" x14ac:dyDescent="0.2">
      <c r="A341" s="2">
        <v>340</v>
      </c>
      <c r="B341" s="1" t="s">
        <v>293</v>
      </c>
      <c r="C341" s="3" t="s">
        <v>421</v>
      </c>
    </row>
    <row r="342" spans="1:3" x14ac:dyDescent="0.2">
      <c r="A342" s="2">
        <v>341</v>
      </c>
      <c r="B342" s="1" t="s">
        <v>134</v>
      </c>
      <c r="C342" s="3" t="s">
        <v>421</v>
      </c>
    </row>
    <row r="343" spans="1:3" x14ac:dyDescent="0.2">
      <c r="A343" s="2">
        <v>342</v>
      </c>
      <c r="B343" s="1" t="s">
        <v>955</v>
      </c>
      <c r="C343" s="3" t="s">
        <v>423</v>
      </c>
    </row>
    <row r="344" spans="1:3" x14ac:dyDescent="0.2">
      <c r="A344" s="2">
        <v>343</v>
      </c>
      <c r="B344" s="1" t="s">
        <v>691</v>
      </c>
      <c r="C344" s="3" t="s">
        <v>423</v>
      </c>
    </row>
    <row r="345" spans="1:3" x14ac:dyDescent="0.2">
      <c r="A345" s="2">
        <v>344</v>
      </c>
      <c r="B345" s="1" t="s">
        <v>372</v>
      </c>
      <c r="C345" s="3" t="s">
        <v>423</v>
      </c>
    </row>
    <row r="346" spans="1:3" x14ac:dyDescent="0.2">
      <c r="A346" s="2">
        <v>345</v>
      </c>
      <c r="B346" s="1" t="s">
        <v>381</v>
      </c>
      <c r="C346" s="3" t="s">
        <v>423</v>
      </c>
    </row>
    <row r="347" spans="1:3" x14ac:dyDescent="0.2">
      <c r="A347" s="2">
        <v>346</v>
      </c>
      <c r="B347" s="1" t="s">
        <v>141</v>
      </c>
      <c r="C347" s="3" t="s">
        <v>422</v>
      </c>
    </row>
    <row r="348" spans="1:3" x14ac:dyDescent="0.2">
      <c r="A348" s="2">
        <v>347</v>
      </c>
      <c r="B348" s="1" t="s">
        <v>366</v>
      </c>
      <c r="C348" s="3" t="s">
        <v>422</v>
      </c>
    </row>
    <row r="349" spans="1:3" x14ac:dyDescent="0.2">
      <c r="A349" s="2">
        <v>348</v>
      </c>
      <c r="B349" s="6" t="s">
        <v>988</v>
      </c>
      <c r="C349" s="5" t="s">
        <v>421</v>
      </c>
    </row>
    <row r="350" spans="1:3" x14ac:dyDescent="0.2">
      <c r="A350" s="2">
        <v>349</v>
      </c>
      <c r="B350" s="1" t="s">
        <v>2</v>
      </c>
      <c r="C350" s="3" t="s">
        <v>421</v>
      </c>
    </row>
    <row r="351" spans="1:3" x14ac:dyDescent="0.2">
      <c r="A351" s="2">
        <v>350</v>
      </c>
      <c r="B351" s="1" t="s">
        <v>742</v>
      </c>
      <c r="C351" s="3" t="s">
        <v>421</v>
      </c>
    </row>
    <row r="352" spans="1:3" x14ac:dyDescent="0.2">
      <c r="A352" s="2">
        <v>351</v>
      </c>
      <c r="B352" s="1" t="s">
        <v>247</v>
      </c>
      <c r="C352" s="3" t="s">
        <v>422</v>
      </c>
    </row>
    <row r="353" spans="1:3" x14ac:dyDescent="0.2">
      <c r="A353" s="2">
        <v>352</v>
      </c>
      <c r="B353" s="1" t="s">
        <v>104</v>
      </c>
      <c r="C353" s="3" t="s">
        <v>422</v>
      </c>
    </row>
    <row r="354" spans="1:3" x14ac:dyDescent="0.2">
      <c r="A354" s="2">
        <v>353</v>
      </c>
      <c r="B354" s="1" t="s">
        <v>316</v>
      </c>
      <c r="C354" s="3" t="s">
        <v>423</v>
      </c>
    </row>
    <row r="355" spans="1:3" x14ac:dyDescent="0.2">
      <c r="A355" s="2">
        <v>354</v>
      </c>
      <c r="B355" s="1" t="s">
        <v>111</v>
      </c>
      <c r="C355" s="3" t="s">
        <v>421</v>
      </c>
    </row>
    <row r="356" spans="1:3" x14ac:dyDescent="0.2">
      <c r="A356" s="2">
        <v>355</v>
      </c>
      <c r="B356" s="1" t="s">
        <v>157</v>
      </c>
      <c r="C356" s="3" t="s">
        <v>423</v>
      </c>
    </row>
    <row r="357" spans="1:3" x14ac:dyDescent="0.2">
      <c r="A357" s="2">
        <v>356</v>
      </c>
      <c r="B357" s="1" t="s">
        <v>67</v>
      </c>
      <c r="C357" s="3" t="s">
        <v>422</v>
      </c>
    </row>
    <row r="358" spans="1:3" x14ac:dyDescent="0.2">
      <c r="A358" s="2">
        <v>357</v>
      </c>
      <c r="B358" s="1" t="s">
        <v>425</v>
      </c>
      <c r="C358" s="3" t="s">
        <v>423</v>
      </c>
    </row>
    <row r="359" spans="1:3" x14ac:dyDescent="0.2">
      <c r="A359" s="2">
        <v>358</v>
      </c>
      <c r="B359" s="1" t="s">
        <v>579</v>
      </c>
      <c r="C359" s="3" t="s">
        <v>422</v>
      </c>
    </row>
    <row r="360" spans="1:3" x14ac:dyDescent="0.2">
      <c r="A360" s="2">
        <v>359</v>
      </c>
      <c r="B360" s="1" t="s">
        <v>82</v>
      </c>
      <c r="C360" s="3" t="s">
        <v>422</v>
      </c>
    </row>
    <row r="361" spans="1:3" x14ac:dyDescent="0.2">
      <c r="A361" s="2">
        <v>360</v>
      </c>
      <c r="B361" s="1" t="s">
        <v>137</v>
      </c>
      <c r="C361" s="3" t="s">
        <v>423</v>
      </c>
    </row>
    <row r="362" spans="1:3" x14ac:dyDescent="0.2">
      <c r="A362" s="2">
        <v>361</v>
      </c>
      <c r="B362" s="1" t="s">
        <v>401</v>
      </c>
      <c r="C362" s="3" t="s">
        <v>421</v>
      </c>
    </row>
    <row r="363" spans="1:3" x14ac:dyDescent="0.2">
      <c r="A363" s="2">
        <v>362</v>
      </c>
      <c r="B363" s="1" t="s">
        <v>439</v>
      </c>
      <c r="C363" s="3" t="s">
        <v>423</v>
      </c>
    </row>
    <row r="364" spans="1:3" x14ac:dyDescent="0.2">
      <c r="A364" s="2">
        <v>363</v>
      </c>
      <c r="B364" s="1" t="s">
        <v>428</v>
      </c>
      <c r="C364" s="3" t="s">
        <v>422</v>
      </c>
    </row>
    <row r="365" spans="1:3" x14ac:dyDescent="0.2">
      <c r="A365" s="2">
        <v>364</v>
      </c>
      <c r="B365" s="1" t="s">
        <v>42</v>
      </c>
      <c r="C365" s="3" t="s">
        <v>422</v>
      </c>
    </row>
    <row r="366" spans="1:3" x14ac:dyDescent="0.2">
      <c r="A366" s="2">
        <v>365</v>
      </c>
      <c r="B366" s="1" t="s">
        <v>647</v>
      </c>
      <c r="C366" s="3" t="s">
        <v>421</v>
      </c>
    </row>
    <row r="367" spans="1:3" x14ac:dyDescent="0.2">
      <c r="A367" s="2">
        <v>366</v>
      </c>
      <c r="B367" s="7" t="s">
        <v>1020</v>
      </c>
      <c r="C367" s="5" t="s">
        <v>423</v>
      </c>
    </row>
    <row r="368" spans="1:3" x14ac:dyDescent="0.2">
      <c r="A368" s="2">
        <v>367</v>
      </c>
      <c r="B368" s="1" t="s">
        <v>616</v>
      </c>
      <c r="C368" s="3" t="s">
        <v>421</v>
      </c>
    </row>
    <row r="369" spans="1:3" x14ac:dyDescent="0.2">
      <c r="A369" s="2">
        <v>368</v>
      </c>
      <c r="B369" s="6" t="s">
        <v>963</v>
      </c>
      <c r="C369" s="5" t="s">
        <v>421</v>
      </c>
    </row>
    <row r="370" spans="1:3" x14ac:dyDescent="0.2">
      <c r="A370" s="2">
        <v>369</v>
      </c>
      <c r="B370" s="1" t="s">
        <v>302</v>
      </c>
      <c r="C370" s="3" t="s">
        <v>421</v>
      </c>
    </row>
    <row r="371" spans="1:3" x14ac:dyDescent="0.2">
      <c r="A371" s="2">
        <v>370</v>
      </c>
      <c r="B371" s="1" t="s">
        <v>193</v>
      </c>
      <c r="C371" s="3" t="s">
        <v>422</v>
      </c>
    </row>
    <row r="372" spans="1:3" x14ac:dyDescent="0.2">
      <c r="A372" s="2">
        <v>371</v>
      </c>
      <c r="B372" s="1" t="s">
        <v>431</v>
      </c>
      <c r="C372" s="3" t="s">
        <v>422</v>
      </c>
    </row>
    <row r="373" spans="1:3" x14ac:dyDescent="0.2">
      <c r="A373" s="2">
        <v>372</v>
      </c>
      <c r="B373" s="1" t="s">
        <v>730</v>
      </c>
      <c r="C373" s="3" t="s">
        <v>421</v>
      </c>
    </row>
    <row r="374" spans="1:3" x14ac:dyDescent="0.2">
      <c r="A374" s="2">
        <v>373</v>
      </c>
      <c r="B374" s="1" t="s">
        <v>500</v>
      </c>
      <c r="C374" s="3" t="s">
        <v>422</v>
      </c>
    </row>
    <row r="375" spans="1:3" x14ac:dyDescent="0.2">
      <c r="A375" s="2">
        <v>374</v>
      </c>
      <c r="B375" s="1" t="s">
        <v>402</v>
      </c>
      <c r="C375" s="3" t="s">
        <v>422</v>
      </c>
    </row>
    <row r="376" spans="1:3" x14ac:dyDescent="0.2">
      <c r="A376" s="2">
        <v>375</v>
      </c>
      <c r="B376" s="1" t="s">
        <v>572</v>
      </c>
      <c r="C376" s="3" t="s">
        <v>422</v>
      </c>
    </row>
    <row r="377" spans="1:3" x14ac:dyDescent="0.2">
      <c r="A377" s="2">
        <v>376</v>
      </c>
      <c r="B377" s="1" t="s">
        <v>674</v>
      </c>
      <c r="C377" s="3" t="s">
        <v>423</v>
      </c>
    </row>
    <row r="378" spans="1:3" x14ac:dyDescent="0.2">
      <c r="A378" s="2">
        <v>377</v>
      </c>
      <c r="B378" s="1" t="s">
        <v>251</v>
      </c>
      <c r="C378" s="3" t="s">
        <v>421</v>
      </c>
    </row>
    <row r="379" spans="1:3" x14ac:dyDescent="0.2">
      <c r="A379" s="2">
        <v>378</v>
      </c>
      <c r="B379" s="1" t="s">
        <v>215</v>
      </c>
      <c r="C379" s="3" t="s">
        <v>421</v>
      </c>
    </row>
    <row r="380" spans="1:3" x14ac:dyDescent="0.2">
      <c r="A380" s="2">
        <v>379</v>
      </c>
      <c r="B380" s="1" t="s">
        <v>740</v>
      </c>
      <c r="C380" s="3" t="s">
        <v>421</v>
      </c>
    </row>
    <row r="381" spans="1:3" x14ac:dyDescent="0.2">
      <c r="A381" s="2">
        <v>380</v>
      </c>
      <c r="B381" s="1" t="s">
        <v>56</v>
      </c>
      <c r="C381" s="3" t="s">
        <v>422</v>
      </c>
    </row>
    <row r="382" spans="1:3" x14ac:dyDescent="0.2">
      <c r="A382" s="2">
        <v>381</v>
      </c>
      <c r="B382" s="8" t="s">
        <v>825</v>
      </c>
      <c r="C382" s="5" t="s">
        <v>422</v>
      </c>
    </row>
    <row r="383" spans="1:3" x14ac:dyDescent="0.2">
      <c r="A383" s="2">
        <v>382</v>
      </c>
      <c r="B383" s="1" t="s">
        <v>452</v>
      </c>
      <c r="C383" s="3" t="s">
        <v>421</v>
      </c>
    </row>
    <row r="384" spans="1:3" x14ac:dyDescent="0.2">
      <c r="A384" s="2">
        <v>383</v>
      </c>
      <c r="B384" s="1" t="s">
        <v>909</v>
      </c>
      <c r="C384" s="3" t="s">
        <v>423</v>
      </c>
    </row>
    <row r="385" spans="1:3" x14ac:dyDescent="0.2">
      <c r="A385" s="2">
        <v>384</v>
      </c>
      <c r="B385" s="1" t="s">
        <v>661</v>
      </c>
      <c r="C385" s="3" t="s">
        <v>421</v>
      </c>
    </row>
    <row r="386" spans="1:3" x14ac:dyDescent="0.2">
      <c r="A386" s="2">
        <v>385</v>
      </c>
      <c r="B386" s="6" t="s">
        <v>1013</v>
      </c>
      <c r="C386" s="5" t="s">
        <v>421</v>
      </c>
    </row>
    <row r="387" spans="1:3" x14ac:dyDescent="0.2">
      <c r="A387" s="2">
        <v>386</v>
      </c>
      <c r="B387" s="1" t="s">
        <v>802</v>
      </c>
      <c r="C387" s="3" t="s">
        <v>423</v>
      </c>
    </row>
    <row r="388" spans="1:3" x14ac:dyDescent="0.2">
      <c r="A388" s="2">
        <v>387</v>
      </c>
      <c r="B388" s="1" t="s">
        <v>16</v>
      </c>
      <c r="C388" s="3" t="s">
        <v>421</v>
      </c>
    </row>
    <row r="389" spans="1:3" x14ac:dyDescent="0.2">
      <c r="A389" s="2">
        <v>388</v>
      </c>
      <c r="B389" s="1" t="s">
        <v>272</v>
      </c>
      <c r="C389" s="3" t="s">
        <v>421</v>
      </c>
    </row>
    <row r="390" spans="1:3" x14ac:dyDescent="0.2">
      <c r="A390" s="2">
        <v>389</v>
      </c>
      <c r="B390" s="1" t="s">
        <v>807</v>
      </c>
      <c r="C390" s="3" t="s">
        <v>421</v>
      </c>
    </row>
    <row r="391" spans="1:3" x14ac:dyDescent="0.2">
      <c r="A391" s="2">
        <v>390</v>
      </c>
      <c r="B391" s="1" t="s">
        <v>267</v>
      </c>
      <c r="C391" s="3" t="s">
        <v>421</v>
      </c>
    </row>
    <row r="392" spans="1:3" x14ac:dyDescent="0.2">
      <c r="A392" s="2">
        <v>391</v>
      </c>
      <c r="B392" s="1" t="s">
        <v>594</v>
      </c>
      <c r="C392" s="3" t="s">
        <v>422</v>
      </c>
    </row>
    <row r="393" spans="1:3" x14ac:dyDescent="0.2">
      <c r="A393" s="2">
        <v>392</v>
      </c>
      <c r="B393" s="1" t="s">
        <v>222</v>
      </c>
      <c r="C393" s="3" t="s">
        <v>421</v>
      </c>
    </row>
    <row r="394" spans="1:3" x14ac:dyDescent="0.2">
      <c r="A394" s="2">
        <v>393</v>
      </c>
      <c r="B394" s="6" t="s">
        <v>966</v>
      </c>
      <c r="C394" s="5" t="s">
        <v>421</v>
      </c>
    </row>
    <row r="395" spans="1:3" x14ac:dyDescent="0.2">
      <c r="A395" s="2">
        <v>394</v>
      </c>
      <c r="B395" s="1" t="s">
        <v>139</v>
      </c>
      <c r="C395" s="3" t="s">
        <v>422</v>
      </c>
    </row>
    <row r="396" spans="1:3" x14ac:dyDescent="0.2">
      <c r="A396" s="2">
        <v>395</v>
      </c>
      <c r="B396" s="1" t="s">
        <v>793</v>
      </c>
      <c r="C396" s="3" t="s">
        <v>421</v>
      </c>
    </row>
    <row r="397" spans="1:3" x14ac:dyDescent="0.2">
      <c r="A397" s="2">
        <v>396</v>
      </c>
      <c r="B397" s="1" t="s">
        <v>818</v>
      </c>
      <c r="C397" s="3" t="s">
        <v>422</v>
      </c>
    </row>
    <row r="398" spans="1:3" x14ac:dyDescent="0.2">
      <c r="A398" s="2">
        <v>397</v>
      </c>
      <c r="B398" s="1" t="s">
        <v>715</v>
      </c>
      <c r="C398" s="3" t="s">
        <v>423</v>
      </c>
    </row>
    <row r="399" spans="1:3" x14ac:dyDescent="0.2">
      <c r="A399" s="2">
        <v>398</v>
      </c>
      <c r="B399" s="1" t="s">
        <v>938</v>
      </c>
      <c r="C399" s="3" t="s">
        <v>421</v>
      </c>
    </row>
    <row r="400" spans="1:3" x14ac:dyDescent="0.2">
      <c r="A400" s="2">
        <v>399</v>
      </c>
      <c r="B400" s="1" t="s">
        <v>277</v>
      </c>
      <c r="C400" s="3" t="s">
        <v>422</v>
      </c>
    </row>
    <row r="401" spans="1:3" x14ac:dyDescent="0.2">
      <c r="A401" s="2">
        <v>400</v>
      </c>
      <c r="B401" s="1" t="s">
        <v>156</v>
      </c>
      <c r="C401" s="3" t="s">
        <v>423</v>
      </c>
    </row>
    <row r="402" spans="1:3" x14ac:dyDescent="0.2">
      <c r="A402" s="2">
        <v>401</v>
      </c>
      <c r="B402" s="1" t="s">
        <v>239</v>
      </c>
      <c r="C402" s="3" t="s">
        <v>423</v>
      </c>
    </row>
    <row r="403" spans="1:3" x14ac:dyDescent="0.2">
      <c r="A403" s="2">
        <v>402</v>
      </c>
      <c r="B403" s="1" t="s">
        <v>677</v>
      </c>
      <c r="C403" s="3" t="s">
        <v>422</v>
      </c>
    </row>
    <row r="404" spans="1:3" x14ac:dyDescent="0.2">
      <c r="A404" s="2">
        <v>403</v>
      </c>
      <c r="B404" s="1" t="s">
        <v>601</v>
      </c>
      <c r="C404" s="3" t="s">
        <v>423</v>
      </c>
    </row>
    <row r="405" spans="1:3" x14ac:dyDescent="0.2">
      <c r="A405" s="2">
        <v>404</v>
      </c>
      <c r="B405" s="1" t="s">
        <v>820</v>
      </c>
      <c r="C405" s="3" t="s">
        <v>421</v>
      </c>
    </row>
    <row r="406" spans="1:3" x14ac:dyDescent="0.2">
      <c r="A406" s="2">
        <v>405</v>
      </c>
      <c r="B406" s="6" t="s">
        <v>972</v>
      </c>
      <c r="C406" s="5" t="s">
        <v>421</v>
      </c>
    </row>
    <row r="407" spans="1:3" x14ac:dyDescent="0.2">
      <c r="A407" s="2">
        <v>406</v>
      </c>
      <c r="B407" s="1" t="s">
        <v>716</v>
      </c>
      <c r="C407" s="3" t="s">
        <v>423</v>
      </c>
    </row>
    <row r="408" spans="1:3" x14ac:dyDescent="0.2">
      <c r="A408" s="2">
        <v>407</v>
      </c>
      <c r="B408" s="1" t="s">
        <v>558</v>
      </c>
      <c r="C408" s="3" t="s">
        <v>421</v>
      </c>
    </row>
    <row r="409" spans="1:3" x14ac:dyDescent="0.2">
      <c r="A409" s="2">
        <v>408</v>
      </c>
      <c r="B409" s="1" t="s">
        <v>362</v>
      </c>
      <c r="C409" s="3" t="s">
        <v>422</v>
      </c>
    </row>
    <row r="410" spans="1:3" x14ac:dyDescent="0.2">
      <c r="A410" s="2">
        <v>409</v>
      </c>
      <c r="B410" s="1" t="s">
        <v>568</v>
      </c>
      <c r="C410" s="3" t="s">
        <v>422</v>
      </c>
    </row>
    <row r="411" spans="1:3" x14ac:dyDescent="0.2">
      <c r="A411" s="2">
        <v>410</v>
      </c>
      <c r="B411" s="1" t="s">
        <v>155</v>
      </c>
      <c r="C411" s="3" t="s">
        <v>423</v>
      </c>
    </row>
    <row r="412" spans="1:3" x14ac:dyDescent="0.2">
      <c r="A412" s="2">
        <v>411</v>
      </c>
      <c r="B412" s="1" t="s">
        <v>458</v>
      </c>
      <c r="C412" s="3" t="s">
        <v>421</v>
      </c>
    </row>
    <row r="413" spans="1:3" x14ac:dyDescent="0.2">
      <c r="A413" s="2">
        <v>412</v>
      </c>
      <c r="B413" s="1" t="s">
        <v>725</v>
      </c>
      <c r="C413" s="3" t="s">
        <v>421</v>
      </c>
    </row>
    <row r="414" spans="1:3" x14ac:dyDescent="0.2">
      <c r="A414" s="2">
        <v>413</v>
      </c>
      <c r="B414" s="1" t="s">
        <v>241</v>
      </c>
      <c r="C414" s="3" t="s">
        <v>422</v>
      </c>
    </row>
    <row r="415" spans="1:3" x14ac:dyDescent="0.2">
      <c r="A415" s="2">
        <v>414</v>
      </c>
      <c r="B415" s="7" t="s">
        <v>1012</v>
      </c>
      <c r="C415" s="5" t="s">
        <v>421</v>
      </c>
    </row>
    <row r="416" spans="1:3" x14ac:dyDescent="0.2">
      <c r="A416" s="2">
        <v>415</v>
      </c>
      <c r="B416" s="1" t="s">
        <v>667</v>
      </c>
      <c r="C416" s="3" t="s">
        <v>421</v>
      </c>
    </row>
    <row r="417" spans="1:3" x14ac:dyDescent="0.2">
      <c r="A417" s="2">
        <v>416</v>
      </c>
      <c r="B417" s="1" t="s">
        <v>184</v>
      </c>
      <c r="C417" s="3" t="s">
        <v>422</v>
      </c>
    </row>
    <row r="418" spans="1:3" x14ac:dyDescent="0.2">
      <c r="A418" s="2">
        <v>417</v>
      </c>
      <c r="B418" s="1" t="s">
        <v>750</v>
      </c>
      <c r="C418" s="3" t="s">
        <v>423</v>
      </c>
    </row>
    <row r="419" spans="1:3" x14ac:dyDescent="0.2">
      <c r="A419" s="2">
        <v>418</v>
      </c>
      <c r="B419" s="1" t="s">
        <v>1094</v>
      </c>
      <c r="C419" s="3" t="s">
        <v>423</v>
      </c>
    </row>
    <row r="420" spans="1:3" x14ac:dyDescent="0.2">
      <c r="A420" s="2">
        <v>419</v>
      </c>
      <c r="B420" s="1" t="s">
        <v>943</v>
      </c>
      <c r="C420" s="3" t="s">
        <v>422</v>
      </c>
    </row>
    <row r="421" spans="1:3" x14ac:dyDescent="0.2">
      <c r="A421" s="2">
        <v>420</v>
      </c>
      <c r="B421" s="1" t="s">
        <v>472</v>
      </c>
      <c r="C421" s="3" t="s">
        <v>422</v>
      </c>
    </row>
    <row r="422" spans="1:3" x14ac:dyDescent="0.2">
      <c r="A422" s="2">
        <v>421</v>
      </c>
      <c r="B422" s="1" t="s">
        <v>192</v>
      </c>
      <c r="C422" s="3" t="s">
        <v>421</v>
      </c>
    </row>
    <row r="423" spans="1:3" x14ac:dyDescent="0.2">
      <c r="A423" s="2">
        <v>422</v>
      </c>
      <c r="B423" s="1" t="s">
        <v>1101</v>
      </c>
      <c r="C423" s="3" t="s">
        <v>422</v>
      </c>
    </row>
    <row r="424" spans="1:3" x14ac:dyDescent="0.2">
      <c r="A424" s="2">
        <v>423</v>
      </c>
      <c r="B424" s="1" t="s">
        <v>412</v>
      </c>
      <c r="C424" s="3" t="s">
        <v>423</v>
      </c>
    </row>
    <row r="425" spans="1:3" x14ac:dyDescent="0.2">
      <c r="A425" s="2">
        <v>424</v>
      </c>
      <c r="B425" s="1" t="s">
        <v>108</v>
      </c>
      <c r="C425" s="3" t="s">
        <v>422</v>
      </c>
    </row>
    <row r="426" spans="1:3" x14ac:dyDescent="0.2">
      <c r="A426" s="2">
        <v>425</v>
      </c>
      <c r="B426" s="1" t="s">
        <v>38</v>
      </c>
      <c r="C426" s="3" t="s">
        <v>421</v>
      </c>
    </row>
    <row r="427" spans="1:3" x14ac:dyDescent="0.2">
      <c r="A427" s="2">
        <v>426</v>
      </c>
      <c r="B427" s="1" t="s">
        <v>190</v>
      </c>
      <c r="C427" s="3" t="s">
        <v>423</v>
      </c>
    </row>
    <row r="428" spans="1:3" x14ac:dyDescent="0.2">
      <c r="A428" s="2">
        <v>427</v>
      </c>
      <c r="B428" s="1" t="s">
        <v>632</v>
      </c>
      <c r="C428" s="3" t="s">
        <v>423</v>
      </c>
    </row>
    <row r="429" spans="1:3" x14ac:dyDescent="0.2">
      <c r="A429" s="2">
        <v>428</v>
      </c>
      <c r="B429" s="1" t="s">
        <v>839</v>
      </c>
      <c r="C429" s="3" t="s">
        <v>423</v>
      </c>
    </row>
    <row r="430" spans="1:3" x14ac:dyDescent="0.2">
      <c r="A430" s="2">
        <v>429</v>
      </c>
      <c r="B430" s="1" t="s">
        <v>102</v>
      </c>
      <c r="C430" s="3" t="s">
        <v>423</v>
      </c>
    </row>
    <row r="431" spans="1:3" x14ac:dyDescent="0.2">
      <c r="A431" s="2">
        <v>430</v>
      </c>
      <c r="B431" s="1" t="s">
        <v>897</v>
      </c>
      <c r="C431" s="3" t="s">
        <v>421</v>
      </c>
    </row>
    <row r="432" spans="1:3" x14ac:dyDescent="0.2">
      <c r="A432" s="2">
        <v>431</v>
      </c>
      <c r="B432" s="1" t="s">
        <v>704</v>
      </c>
      <c r="C432" s="3" t="s">
        <v>422</v>
      </c>
    </row>
    <row r="433" spans="1:3" x14ac:dyDescent="0.2">
      <c r="A433" s="2">
        <v>432</v>
      </c>
      <c r="B433" s="1" t="s">
        <v>4</v>
      </c>
      <c r="C433" s="3" t="s">
        <v>421</v>
      </c>
    </row>
    <row r="434" spans="1:3" x14ac:dyDescent="0.2">
      <c r="A434" s="2">
        <v>433</v>
      </c>
      <c r="B434" s="1" t="s">
        <v>262</v>
      </c>
      <c r="C434" s="3" t="s">
        <v>421</v>
      </c>
    </row>
    <row r="435" spans="1:3" x14ac:dyDescent="0.2">
      <c r="A435" s="2">
        <v>434</v>
      </c>
      <c r="B435" s="1" t="s">
        <v>231</v>
      </c>
      <c r="C435" s="3" t="s">
        <v>423</v>
      </c>
    </row>
    <row r="436" spans="1:3" x14ac:dyDescent="0.2">
      <c r="A436" s="2">
        <v>435</v>
      </c>
      <c r="B436" s="1" t="s">
        <v>1093</v>
      </c>
      <c r="C436" s="3" t="s">
        <v>423</v>
      </c>
    </row>
    <row r="437" spans="1:3" x14ac:dyDescent="0.2">
      <c r="A437" s="2">
        <v>436</v>
      </c>
      <c r="B437" s="1" t="s">
        <v>737</v>
      </c>
      <c r="C437" s="3" t="s">
        <v>421</v>
      </c>
    </row>
    <row r="438" spans="1:3" x14ac:dyDescent="0.2">
      <c r="A438" s="2">
        <v>437</v>
      </c>
      <c r="B438" s="1" t="s">
        <v>454</v>
      </c>
      <c r="C438" s="3" t="s">
        <v>421</v>
      </c>
    </row>
    <row r="439" spans="1:3" x14ac:dyDescent="0.2">
      <c r="A439" s="2">
        <v>438</v>
      </c>
      <c r="B439" s="1" t="s">
        <v>937</v>
      </c>
      <c r="C439" s="3" t="s">
        <v>422</v>
      </c>
    </row>
    <row r="440" spans="1:3" x14ac:dyDescent="0.2">
      <c r="A440" s="2">
        <v>439</v>
      </c>
      <c r="B440" s="1" t="s">
        <v>491</v>
      </c>
      <c r="C440" s="3" t="s">
        <v>423</v>
      </c>
    </row>
    <row r="441" spans="1:3" x14ac:dyDescent="0.2">
      <c r="A441" s="2">
        <v>440</v>
      </c>
      <c r="B441" s="1" t="s">
        <v>395</v>
      </c>
      <c r="C441" s="3" t="s">
        <v>423</v>
      </c>
    </row>
    <row r="442" spans="1:3" x14ac:dyDescent="0.2">
      <c r="A442" s="2">
        <v>441</v>
      </c>
      <c r="B442" s="1" t="s">
        <v>211</v>
      </c>
      <c r="C442" s="3" t="s">
        <v>422</v>
      </c>
    </row>
    <row r="443" spans="1:3" x14ac:dyDescent="0.2">
      <c r="A443" s="2">
        <v>442</v>
      </c>
      <c r="B443" s="1" t="s">
        <v>542</v>
      </c>
      <c r="C443" s="3" t="s">
        <v>421</v>
      </c>
    </row>
    <row r="444" spans="1:3" x14ac:dyDescent="0.2">
      <c r="A444" s="2">
        <v>443</v>
      </c>
      <c r="B444" s="1" t="s">
        <v>76</v>
      </c>
      <c r="C444" s="3" t="s">
        <v>422</v>
      </c>
    </row>
    <row r="445" spans="1:3" x14ac:dyDescent="0.2">
      <c r="A445" s="2">
        <v>444</v>
      </c>
      <c r="B445" s="1" t="s">
        <v>863</v>
      </c>
      <c r="C445" s="3" t="s">
        <v>422</v>
      </c>
    </row>
    <row r="446" spans="1:3" x14ac:dyDescent="0.2">
      <c r="A446" s="2">
        <v>445</v>
      </c>
      <c r="B446" s="6" t="s">
        <v>1000</v>
      </c>
      <c r="C446" s="5" t="s">
        <v>421</v>
      </c>
    </row>
    <row r="447" spans="1:3" x14ac:dyDescent="0.2">
      <c r="A447" s="2">
        <v>446</v>
      </c>
      <c r="B447" s="1" t="s">
        <v>610</v>
      </c>
      <c r="C447" s="3" t="s">
        <v>422</v>
      </c>
    </row>
    <row r="448" spans="1:3" x14ac:dyDescent="0.2">
      <c r="A448" s="2">
        <v>447</v>
      </c>
      <c r="B448" s="1" t="s">
        <v>255</v>
      </c>
      <c r="C448" s="3" t="s">
        <v>421</v>
      </c>
    </row>
    <row r="449" spans="1:3" x14ac:dyDescent="0.2">
      <c r="A449" s="2">
        <v>448</v>
      </c>
      <c r="B449" s="1" t="s">
        <v>300</v>
      </c>
      <c r="C449" s="3" t="s">
        <v>423</v>
      </c>
    </row>
    <row r="450" spans="1:3" x14ac:dyDescent="0.2">
      <c r="A450" s="2">
        <v>449</v>
      </c>
      <c r="B450" s="1" t="s">
        <v>1057</v>
      </c>
      <c r="C450" s="3" t="s">
        <v>422</v>
      </c>
    </row>
    <row r="451" spans="1:3" x14ac:dyDescent="0.2">
      <c r="A451" s="2">
        <v>450</v>
      </c>
      <c r="B451" s="6" t="s">
        <v>971</v>
      </c>
      <c r="C451" s="5" t="s">
        <v>421</v>
      </c>
    </row>
    <row r="452" spans="1:3" x14ac:dyDescent="0.2">
      <c r="A452" s="2">
        <v>451</v>
      </c>
      <c r="B452" s="6" t="s">
        <v>985</v>
      </c>
      <c r="C452" s="5" t="s">
        <v>421</v>
      </c>
    </row>
    <row r="453" spans="1:3" x14ac:dyDescent="0.2">
      <c r="A453" s="2">
        <v>452</v>
      </c>
      <c r="B453" s="1" t="s">
        <v>43</v>
      </c>
      <c r="C453" s="3" t="s">
        <v>423</v>
      </c>
    </row>
    <row r="454" spans="1:3" x14ac:dyDescent="0.2">
      <c r="A454" s="2">
        <v>453</v>
      </c>
      <c r="B454" s="1" t="s">
        <v>881</v>
      </c>
      <c r="C454" s="3" t="s">
        <v>421</v>
      </c>
    </row>
    <row r="455" spans="1:3" x14ac:dyDescent="0.2">
      <c r="A455" s="2">
        <v>454</v>
      </c>
      <c r="B455" s="1" t="s">
        <v>242</v>
      </c>
      <c r="C455" s="3" t="s">
        <v>422</v>
      </c>
    </row>
    <row r="456" spans="1:3" x14ac:dyDescent="0.2">
      <c r="A456" s="2">
        <v>455</v>
      </c>
      <c r="B456" s="1" t="s">
        <v>72</v>
      </c>
      <c r="C456" s="3" t="s">
        <v>422</v>
      </c>
    </row>
    <row r="457" spans="1:3" x14ac:dyDescent="0.2">
      <c r="A457" s="2">
        <v>456</v>
      </c>
      <c r="B457" s="1" t="s">
        <v>599</v>
      </c>
      <c r="C457" s="3" t="s">
        <v>423</v>
      </c>
    </row>
    <row r="458" spans="1:3" x14ac:dyDescent="0.2">
      <c r="A458" s="2">
        <v>457</v>
      </c>
      <c r="B458" s="1" t="s">
        <v>106</v>
      </c>
      <c r="C458" s="3" t="s">
        <v>422</v>
      </c>
    </row>
    <row r="459" spans="1:3" x14ac:dyDescent="0.2">
      <c r="A459" s="2">
        <v>458</v>
      </c>
      <c r="B459" s="1" t="s">
        <v>732</v>
      </c>
      <c r="C459" s="3" t="s">
        <v>421</v>
      </c>
    </row>
    <row r="460" spans="1:3" x14ac:dyDescent="0.2">
      <c r="A460" s="2">
        <v>459</v>
      </c>
      <c r="B460" s="1" t="s">
        <v>210</v>
      </c>
      <c r="C460" s="3" t="s">
        <v>422</v>
      </c>
    </row>
    <row r="461" spans="1:3" x14ac:dyDescent="0.2">
      <c r="A461" s="2">
        <v>460</v>
      </c>
      <c r="B461" s="1" t="s">
        <v>130</v>
      </c>
      <c r="C461" s="3" t="s">
        <v>421</v>
      </c>
    </row>
    <row r="462" spans="1:3" x14ac:dyDescent="0.2">
      <c r="A462" s="2">
        <v>461</v>
      </c>
      <c r="B462" s="1" t="s">
        <v>337</v>
      </c>
      <c r="C462" s="3" t="s">
        <v>423</v>
      </c>
    </row>
    <row r="463" spans="1:3" x14ac:dyDescent="0.2">
      <c r="A463" s="2">
        <v>462</v>
      </c>
      <c r="B463" s="1" t="s">
        <v>122</v>
      </c>
      <c r="C463" s="3" t="s">
        <v>421</v>
      </c>
    </row>
    <row r="464" spans="1:3" x14ac:dyDescent="0.2">
      <c r="A464" s="2">
        <v>463</v>
      </c>
      <c r="B464" s="1" t="s">
        <v>367</v>
      </c>
      <c r="C464" s="3" t="s">
        <v>423</v>
      </c>
    </row>
    <row r="465" spans="1:3" x14ac:dyDescent="0.2">
      <c r="A465" s="2">
        <v>464</v>
      </c>
      <c r="B465" s="1" t="s">
        <v>305</v>
      </c>
      <c r="C465" s="3" t="s">
        <v>423</v>
      </c>
    </row>
    <row r="466" spans="1:3" x14ac:dyDescent="0.2">
      <c r="A466" s="2">
        <v>465</v>
      </c>
      <c r="B466" s="6" t="s">
        <v>973</v>
      </c>
      <c r="C466" s="5" t="s">
        <v>421</v>
      </c>
    </row>
    <row r="467" spans="1:3" x14ac:dyDescent="0.2">
      <c r="A467" s="2">
        <v>466</v>
      </c>
      <c r="B467" s="1" t="s">
        <v>274</v>
      </c>
      <c r="C467" s="3" t="s">
        <v>422</v>
      </c>
    </row>
    <row r="468" spans="1:3" x14ac:dyDescent="0.2">
      <c r="A468" s="2">
        <v>467</v>
      </c>
      <c r="B468" s="1" t="s">
        <v>273</v>
      </c>
      <c r="C468" s="3" t="s">
        <v>421</v>
      </c>
    </row>
    <row r="469" spans="1:3" x14ac:dyDescent="0.2">
      <c r="A469" s="2">
        <v>468</v>
      </c>
      <c r="B469" s="1" t="s">
        <v>373</v>
      </c>
      <c r="C469" s="3" t="s">
        <v>421</v>
      </c>
    </row>
    <row r="470" spans="1:3" x14ac:dyDescent="0.2">
      <c r="A470" s="2">
        <v>469</v>
      </c>
      <c r="B470" s="1" t="s">
        <v>851</v>
      </c>
      <c r="C470" s="3" t="s">
        <v>422</v>
      </c>
    </row>
    <row r="471" spans="1:3" x14ac:dyDescent="0.2">
      <c r="A471" s="2">
        <v>470</v>
      </c>
      <c r="B471" s="1" t="s">
        <v>399</v>
      </c>
      <c r="C471" s="3" t="s">
        <v>421</v>
      </c>
    </row>
    <row r="472" spans="1:3" x14ac:dyDescent="0.2">
      <c r="A472" s="2">
        <v>471</v>
      </c>
      <c r="B472" s="1" t="s">
        <v>314</v>
      </c>
      <c r="C472" s="3" t="s">
        <v>423</v>
      </c>
    </row>
    <row r="473" spans="1:3" x14ac:dyDescent="0.2">
      <c r="A473" s="2">
        <v>472</v>
      </c>
      <c r="B473" s="1" t="s">
        <v>12</v>
      </c>
      <c r="C473" s="3" t="s">
        <v>421</v>
      </c>
    </row>
    <row r="474" spans="1:3" x14ac:dyDescent="0.2">
      <c r="A474" s="2">
        <v>473</v>
      </c>
      <c r="B474" s="1" t="s">
        <v>177</v>
      </c>
      <c r="C474" s="3" t="s">
        <v>421</v>
      </c>
    </row>
    <row r="475" spans="1:3" x14ac:dyDescent="0.2">
      <c r="A475" s="2">
        <v>474</v>
      </c>
      <c r="B475" s="1" t="s">
        <v>496</v>
      </c>
      <c r="C475" s="3" t="s">
        <v>421</v>
      </c>
    </row>
    <row r="476" spans="1:3" x14ac:dyDescent="0.2">
      <c r="A476" s="2">
        <v>475</v>
      </c>
      <c r="B476" s="1" t="s">
        <v>921</v>
      </c>
      <c r="C476" s="3" t="s">
        <v>422</v>
      </c>
    </row>
    <row r="477" spans="1:3" x14ac:dyDescent="0.2">
      <c r="A477" s="2">
        <v>476</v>
      </c>
      <c r="B477" s="1" t="s">
        <v>739</v>
      </c>
      <c r="C477" s="3" t="s">
        <v>421</v>
      </c>
    </row>
    <row r="478" spans="1:3" x14ac:dyDescent="0.2">
      <c r="A478" s="2">
        <v>477</v>
      </c>
      <c r="B478" s="1" t="s">
        <v>26</v>
      </c>
      <c r="C478" s="3" t="s">
        <v>421</v>
      </c>
    </row>
    <row r="479" spans="1:3" x14ac:dyDescent="0.2">
      <c r="A479" s="2">
        <v>478</v>
      </c>
      <c r="B479" s="1" t="s">
        <v>408</v>
      </c>
      <c r="C479" s="3" t="s">
        <v>423</v>
      </c>
    </row>
    <row r="480" spans="1:3" x14ac:dyDescent="0.2">
      <c r="A480" s="2">
        <v>479</v>
      </c>
      <c r="B480" s="1" t="s">
        <v>585</v>
      </c>
      <c r="C480" s="3" t="s">
        <v>422</v>
      </c>
    </row>
    <row r="481" spans="1:3" x14ac:dyDescent="0.2">
      <c r="A481" s="2">
        <v>480</v>
      </c>
      <c r="B481" s="1" t="s">
        <v>705</v>
      </c>
      <c r="C481" s="3" t="s">
        <v>423</v>
      </c>
    </row>
    <row r="482" spans="1:3" x14ac:dyDescent="0.2">
      <c r="A482" s="2">
        <v>481</v>
      </c>
      <c r="B482" s="1" t="s">
        <v>859</v>
      </c>
      <c r="C482" s="3" t="s">
        <v>423</v>
      </c>
    </row>
    <row r="483" spans="1:3" x14ac:dyDescent="0.2">
      <c r="A483" s="2">
        <v>482</v>
      </c>
      <c r="B483" s="1" t="s">
        <v>441</v>
      </c>
      <c r="C483" s="3" t="s">
        <v>423</v>
      </c>
    </row>
    <row r="484" spans="1:3" x14ac:dyDescent="0.2">
      <c r="A484" s="2">
        <v>483</v>
      </c>
      <c r="B484" s="1" t="s">
        <v>320</v>
      </c>
      <c r="C484" s="3" t="s">
        <v>421</v>
      </c>
    </row>
    <row r="485" spans="1:3" x14ac:dyDescent="0.2">
      <c r="A485" s="2">
        <v>484</v>
      </c>
      <c r="B485" s="1" t="s">
        <v>232</v>
      </c>
      <c r="C485" s="3" t="s">
        <v>421</v>
      </c>
    </row>
    <row r="486" spans="1:3" x14ac:dyDescent="0.2">
      <c r="A486" s="2">
        <v>485</v>
      </c>
      <c r="B486" s="1" t="s">
        <v>959</v>
      </c>
      <c r="C486" s="3" t="s">
        <v>422</v>
      </c>
    </row>
    <row r="487" spans="1:3" x14ac:dyDescent="0.2">
      <c r="A487" s="2">
        <v>486</v>
      </c>
      <c r="B487" s="1" t="s">
        <v>258</v>
      </c>
      <c r="C487" s="3" t="s">
        <v>421</v>
      </c>
    </row>
    <row r="488" spans="1:3" x14ac:dyDescent="0.2">
      <c r="A488" s="2">
        <v>487</v>
      </c>
      <c r="B488" s="1" t="s">
        <v>140</v>
      </c>
      <c r="C488" s="3" t="s">
        <v>422</v>
      </c>
    </row>
    <row r="489" spans="1:3" x14ac:dyDescent="0.2">
      <c r="A489" s="2">
        <v>488</v>
      </c>
      <c r="B489" s="1" t="s">
        <v>655</v>
      </c>
      <c r="C489" s="3" t="s">
        <v>421</v>
      </c>
    </row>
    <row r="490" spans="1:3" x14ac:dyDescent="0.2">
      <c r="A490" s="2">
        <v>489</v>
      </c>
      <c r="B490" s="1" t="s">
        <v>418</v>
      </c>
      <c r="C490" s="3" t="s">
        <v>423</v>
      </c>
    </row>
    <row r="491" spans="1:3" x14ac:dyDescent="0.2">
      <c r="A491" s="2">
        <v>490</v>
      </c>
      <c r="B491" s="1" t="s">
        <v>857</v>
      </c>
      <c r="C491" s="3" t="s">
        <v>422</v>
      </c>
    </row>
    <row r="492" spans="1:3" x14ac:dyDescent="0.2">
      <c r="A492" s="2">
        <v>491</v>
      </c>
      <c r="B492" s="1" t="s">
        <v>684</v>
      </c>
      <c r="C492" s="3" t="s">
        <v>423</v>
      </c>
    </row>
    <row r="493" spans="1:3" x14ac:dyDescent="0.2">
      <c r="A493" s="2">
        <v>492</v>
      </c>
      <c r="B493" s="1" t="s">
        <v>631</v>
      </c>
      <c r="C493" s="3" t="s">
        <v>423</v>
      </c>
    </row>
    <row r="494" spans="1:3" x14ac:dyDescent="0.2">
      <c r="A494" s="2">
        <v>493</v>
      </c>
      <c r="B494" s="1" t="s">
        <v>546</v>
      </c>
      <c r="C494" s="3" t="s">
        <v>422</v>
      </c>
    </row>
    <row r="495" spans="1:3" x14ac:dyDescent="0.2">
      <c r="A495" s="2">
        <v>494</v>
      </c>
      <c r="B495" s="1" t="s">
        <v>933</v>
      </c>
      <c r="C495" s="3" t="s">
        <v>422</v>
      </c>
    </row>
    <row r="496" spans="1:3" x14ac:dyDescent="0.2">
      <c r="A496" s="2">
        <v>495</v>
      </c>
      <c r="B496" s="1" t="s">
        <v>309</v>
      </c>
      <c r="C496" s="3" t="s">
        <v>423</v>
      </c>
    </row>
    <row r="497" spans="1:3" x14ac:dyDescent="0.2">
      <c r="A497" s="2">
        <v>496</v>
      </c>
      <c r="B497" s="1" t="s">
        <v>226</v>
      </c>
      <c r="C497" s="3" t="s">
        <v>422</v>
      </c>
    </row>
    <row r="498" spans="1:3" x14ac:dyDescent="0.2">
      <c r="A498" s="2">
        <v>497</v>
      </c>
      <c r="B498" s="1" t="s">
        <v>119</v>
      </c>
      <c r="C498" s="3" t="s">
        <v>423</v>
      </c>
    </row>
    <row r="499" spans="1:3" x14ac:dyDescent="0.2">
      <c r="A499" s="2">
        <v>498</v>
      </c>
      <c r="B499" s="1" t="s">
        <v>940</v>
      </c>
      <c r="C499" s="3" t="s">
        <v>421</v>
      </c>
    </row>
    <row r="500" spans="1:3" x14ac:dyDescent="0.2">
      <c r="A500" s="2">
        <v>499</v>
      </c>
      <c r="B500" s="1" t="s">
        <v>755</v>
      </c>
      <c r="C500" s="3" t="s">
        <v>423</v>
      </c>
    </row>
    <row r="501" spans="1:3" x14ac:dyDescent="0.2">
      <c r="A501" s="2">
        <v>500</v>
      </c>
      <c r="B501" s="1" t="s">
        <v>429</v>
      </c>
      <c r="C501" s="3" t="s">
        <v>421</v>
      </c>
    </row>
    <row r="502" spans="1:3" x14ac:dyDescent="0.2">
      <c r="A502" s="2">
        <v>501</v>
      </c>
      <c r="B502" s="6" t="s">
        <v>1035</v>
      </c>
      <c r="C502" s="5" t="s">
        <v>423</v>
      </c>
    </row>
    <row r="503" spans="1:3" x14ac:dyDescent="0.2">
      <c r="A503" s="2">
        <v>502</v>
      </c>
      <c r="B503" s="1" t="s">
        <v>207</v>
      </c>
      <c r="C503" s="3" t="s">
        <v>421</v>
      </c>
    </row>
    <row r="504" spans="1:3" x14ac:dyDescent="0.2">
      <c r="A504" s="2">
        <v>503</v>
      </c>
      <c r="B504" s="1" t="s">
        <v>766</v>
      </c>
      <c r="C504" s="3" t="s">
        <v>423</v>
      </c>
    </row>
    <row r="505" spans="1:3" x14ac:dyDescent="0.2">
      <c r="A505" s="2">
        <v>504</v>
      </c>
      <c r="B505" s="1" t="s">
        <v>920</v>
      </c>
      <c r="C505" s="3" t="s">
        <v>422</v>
      </c>
    </row>
    <row r="506" spans="1:3" x14ac:dyDescent="0.2">
      <c r="A506" s="2">
        <v>505</v>
      </c>
      <c r="B506" s="1" t="s">
        <v>176</v>
      </c>
      <c r="C506" s="3" t="s">
        <v>421</v>
      </c>
    </row>
    <row r="507" spans="1:3" x14ac:dyDescent="0.2">
      <c r="A507" s="2">
        <v>506</v>
      </c>
      <c r="B507" s="1" t="s">
        <v>13</v>
      </c>
      <c r="C507" s="3" t="s">
        <v>421</v>
      </c>
    </row>
    <row r="508" spans="1:3" x14ac:dyDescent="0.2">
      <c r="A508" s="2">
        <v>507</v>
      </c>
      <c r="B508" s="1" t="s">
        <v>436</v>
      </c>
      <c r="C508" s="3" t="s">
        <v>422</v>
      </c>
    </row>
    <row r="509" spans="1:3" x14ac:dyDescent="0.2">
      <c r="A509" s="2">
        <v>508</v>
      </c>
      <c r="B509" s="1" t="s">
        <v>259</v>
      </c>
      <c r="C509" s="3" t="s">
        <v>421</v>
      </c>
    </row>
    <row r="510" spans="1:3" x14ac:dyDescent="0.2">
      <c r="A510" s="2">
        <v>509</v>
      </c>
      <c r="B510" s="1" t="s">
        <v>537</v>
      </c>
      <c r="C510" s="3" t="s">
        <v>422</v>
      </c>
    </row>
    <row r="511" spans="1:3" x14ac:dyDescent="0.2">
      <c r="A511" s="2">
        <v>510</v>
      </c>
      <c r="B511" s="1" t="s">
        <v>864</v>
      </c>
      <c r="C511" s="3" t="s">
        <v>422</v>
      </c>
    </row>
    <row r="512" spans="1:3" x14ac:dyDescent="0.2">
      <c r="A512" s="2">
        <v>511</v>
      </c>
      <c r="B512" s="1" t="s">
        <v>560</v>
      </c>
      <c r="C512" s="3" t="s">
        <v>422</v>
      </c>
    </row>
    <row r="513" spans="1:3" x14ac:dyDescent="0.2">
      <c r="A513" s="2">
        <v>512</v>
      </c>
      <c r="B513" s="1" t="s">
        <v>856</v>
      </c>
      <c r="C513" s="3" t="s">
        <v>421</v>
      </c>
    </row>
    <row r="514" spans="1:3" x14ac:dyDescent="0.2">
      <c r="A514" s="2">
        <v>513</v>
      </c>
      <c r="B514" s="1" t="s">
        <v>346</v>
      </c>
      <c r="C514" s="3" t="s">
        <v>421</v>
      </c>
    </row>
    <row r="515" spans="1:3" x14ac:dyDescent="0.2">
      <c r="A515" s="2">
        <v>514</v>
      </c>
      <c r="B515" s="1" t="s">
        <v>570</v>
      </c>
      <c r="C515" s="3" t="s">
        <v>422</v>
      </c>
    </row>
    <row r="516" spans="1:3" x14ac:dyDescent="0.2">
      <c r="A516" s="2">
        <v>515</v>
      </c>
      <c r="B516" s="1" t="s">
        <v>808</v>
      </c>
      <c r="C516" s="3" t="s">
        <v>421</v>
      </c>
    </row>
    <row r="517" spans="1:3" x14ac:dyDescent="0.2">
      <c r="A517" s="2">
        <v>516</v>
      </c>
      <c r="B517" s="1" t="s">
        <v>925</v>
      </c>
      <c r="C517" s="3" t="s">
        <v>422</v>
      </c>
    </row>
    <row r="518" spans="1:3" x14ac:dyDescent="0.2">
      <c r="A518" s="2">
        <v>517</v>
      </c>
      <c r="B518" s="1" t="s">
        <v>809</v>
      </c>
      <c r="C518" s="3" t="s">
        <v>423</v>
      </c>
    </row>
    <row r="519" spans="1:3" x14ac:dyDescent="0.2">
      <c r="A519" s="2">
        <v>518</v>
      </c>
      <c r="B519" s="1" t="s">
        <v>201</v>
      </c>
      <c r="C519" s="3" t="s">
        <v>423</v>
      </c>
    </row>
    <row r="520" spans="1:3" x14ac:dyDescent="0.2">
      <c r="A520" s="2">
        <v>519</v>
      </c>
      <c r="B520" s="1" t="s">
        <v>1058</v>
      </c>
      <c r="C520" s="3" t="s">
        <v>423</v>
      </c>
    </row>
    <row r="521" spans="1:3" x14ac:dyDescent="0.2">
      <c r="A521" s="2">
        <v>520</v>
      </c>
      <c r="B521" s="1" t="s">
        <v>54</v>
      </c>
      <c r="C521" s="3" t="s">
        <v>422</v>
      </c>
    </row>
    <row r="522" spans="1:3" x14ac:dyDescent="0.2">
      <c r="A522" s="2">
        <v>521</v>
      </c>
      <c r="B522" s="1" t="s">
        <v>738</v>
      </c>
      <c r="C522" s="3" t="s">
        <v>421</v>
      </c>
    </row>
    <row r="523" spans="1:3" x14ac:dyDescent="0.2">
      <c r="A523" s="2">
        <v>522</v>
      </c>
      <c r="B523" s="1" t="s">
        <v>9</v>
      </c>
      <c r="C523" s="3" t="s">
        <v>421</v>
      </c>
    </row>
    <row r="524" spans="1:3" x14ac:dyDescent="0.2">
      <c r="A524" s="2">
        <v>523</v>
      </c>
      <c r="B524" s="1" t="s">
        <v>447</v>
      </c>
      <c r="C524" s="3" t="s">
        <v>421</v>
      </c>
    </row>
    <row r="525" spans="1:3" x14ac:dyDescent="0.2">
      <c r="A525" s="2">
        <v>524</v>
      </c>
      <c r="B525" s="1" t="s">
        <v>365</v>
      </c>
      <c r="C525" s="3" t="s">
        <v>421</v>
      </c>
    </row>
    <row r="526" spans="1:3" x14ac:dyDescent="0.2">
      <c r="A526" s="2">
        <v>525</v>
      </c>
      <c r="B526" s="1" t="s">
        <v>527</v>
      </c>
      <c r="C526" s="3" t="s">
        <v>423</v>
      </c>
    </row>
    <row r="527" spans="1:3" x14ac:dyDescent="0.2">
      <c r="A527" s="2">
        <v>526</v>
      </c>
      <c r="B527" s="1" t="s">
        <v>514</v>
      </c>
      <c r="C527" s="3" t="s">
        <v>421</v>
      </c>
    </row>
    <row r="528" spans="1:3" x14ac:dyDescent="0.2">
      <c r="A528" s="2">
        <v>527</v>
      </c>
      <c r="B528" s="1" t="s">
        <v>510</v>
      </c>
      <c r="C528" s="3" t="s">
        <v>423</v>
      </c>
    </row>
    <row r="529" spans="1:3" x14ac:dyDescent="0.2">
      <c r="A529" s="2">
        <v>528</v>
      </c>
      <c r="B529" s="1" t="s">
        <v>166</v>
      </c>
      <c r="C529" s="3" t="s">
        <v>421</v>
      </c>
    </row>
    <row r="530" spans="1:3" x14ac:dyDescent="0.2">
      <c r="A530" s="2">
        <v>529</v>
      </c>
      <c r="B530" s="1" t="s">
        <v>1059</v>
      </c>
      <c r="C530" s="3" t="s">
        <v>422</v>
      </c>
    </row>
    <row r="531" spans="1:3" x14ac:dyDescent="0.2">
      <c r="A531" s="2">
        <v>530</v>
      </c>
      <c r="B531" s="1" t="s">
        <v>875</v>
      </c>
      <c r="C531" s="3" t="s">
        <v>422</v>
      </c>
    </row>
    <row r="532" spans="1:3" x14ac:dyDescent="0.2">
      <c r="A532" s="2">
        <v>531</v>
      </c>
      <c r="B532" s="1" t="s">
        <v>1075</v>
      </c>
      <c r="C532" s="3" t="s">
        <v>422</v>
      </c>
    </row>
    <row r="533" spans="1:3" x14ac:dyDescent="0.2">
      <c r="A533" s="2">
        <v>532</v>
      </c>
      <c r="B533" s="1" t="s">
        <v>51</v>
      </c>
      <c r="C533" s="3" t="s">
        <v>423</v>
      </c>
    </row>
    <row r="534" spans="1:3" x14ac:dyDescent="0.2">
      <c r="A534" s="2">
        <v>533</v>
      </c>
      <c r="B534" s="1" t="s">
        <v>202</v>
      </c>
      <c r="C534" s="3" t="s">
        <v>423</v>
      </c>
    </row>
    <row r="535" spans="1:3" x14ac:dyDescent="0.2">
      <c r="A535" s="2">
        <v>534</v>
      </c>
      <c r="B535" s="1" t="s">
        <v>298</v>
      </c>
      <c r="C535" s="3" t="s">
        <v>423</v>
      </c>
    </row>
    <row r="536" spans="1:3" x14ac:dyDescent="0.2">
      <c r="A536" s="2">
        <v>535</v>
      </c>
      <c r="B536" s="1" t="s">
        <v>433</v>
      </c>
      <c r="C536" s="3" t="s">
        <v>422</v>
      </c>
    </row>
    <row r="537" spans="1:3" x14ac:dyDescent="0.2">
      <c r="A537" s="2">
        <v>536</v>
      </c>
      <c r="B537" s="1" t="s">
        <v>654</v>
      </c>
      <c r="C537" s="3" t="s">
        <v>421</v>
      </c>
    </row>
    <row r="538" spans="1:3" x14ac:dyDescent="0.2">
      <c r="A538" s="2">
        <v>537</v>
      </c>
      <c r="B538" s="1" t="s">
        <v>238</v>
      </c>
      <c r="C538" s="3" t="s">
        <v>423</v>
      </c>
    </row>
    <row r="539" spans="1:3" x14ac:dyDescent="0.2">
      <c r="A539" s="2">
        <v>538</v>
      </c>
      <c r="B539" s="1" t="s">
        <v>299</v>
      </c>
      <c r="C539" s="3" t="s">
        <v>423</v>
      </c>
    </row>
    <row r="540" spans="1:3" x14ac:dyDescent="0.2">
      <c r="A540" s="2">
        <v>539</v>
      </c>
      <c r="B540" s="1" t="s">
        <v>479</v>
      </c>
      <c r="C540" s="3" t="s">
        <v>423</v>
      </c>
    </row>
    <row r="541" spans="1:3" x14ac:dyDescent="0.2">
      <c r="A541" s="2">
        <v>540</v>
      </c>
      <c r="B541" s="1" t="s">
        <v>895</v>
      </c>
      <c r="C541" s="3" t="s">
        <v>423</v>
      </c>
    </row>
    <row r="542" spans="1:3" x14ac:dyDescent="0.2">
      <c r="A542" s="2">
        <v>541</v>
      </c>
      <c r="B542" s="1" t="s">
        <v>1076</v>
      </c>
      <c r="C542" s="3" t="s">
        <v>422</v>
      </c>
    </row>
    <row r="543" spans="1:3" x14ac:dyDescent="0.2">
      <c r="A543" s="2">
        <v>542</v>
      </c>
      <c r="B543" s="1" t="s">
        <v>442</v>
      </c>
      <c r="C543" s="3" t="s">
        <v>423</v>
      </c>
    </row>
    <row r="544" spans="1:3" x14ac:dyDescent="0.2">
      <c r="A544" s="2">
        <v>543</v>
      </c>
      <c r="B544" s="1" t="s">
        <v>28</v>
      </c>
      <c r="C544" s="3" t="s">
        <v>421</v>
      </c>
    </row>
    <row r="545" spans="1:3" x14ac:dyDescent="0.2">
      <c r="A545" s="2">
        <v>544</v>
      </c>
      <c r="B545" s="1" t="s">
        <v>598</v>
      </c>
      <c r="C545" s="3" t="s">
        <v>422</v>
      </c>
    </row>
    <row r="546" spans="1:3" x14ac:dyDescent="0.2">
      <c r="A546" s="2">
        <v>545</v>
      </c>
      <c r="B546" s="1" t="s">
        <v>96</v>
      </c>
      <c r="C546" s="3" t="s">
        <v>422</v>
      </c>
    </row>
    <row r="547" spans="1:3" x14ac:dyDescent="0.2">
      <c r="A547" s="2">
        <v>546</v>
      </c>
      <c r="B547" s="1" t="s">
        <v>902</v>
      </c>
      <c r="C547" s="3" t="s">
        <v>422</v>
      </c>
    </row>
    <row r="548" spans="1:3" x14ac:dyDescent="0.2">
      <c r="A548" s="2">
        <v>547</v>
      </c>
      <c r="B548" s="1" t="s">
        <v>515</v>
      </c>
      <c r="C548" s="3" t="s">
        <v>421</v>
      </c>
    </row>
    <row r="549" spans="1:3" x14ac:dyDescent="0.2">
      <c r="A549" s="2">
        <v>548</v>
      </c>
      <c r="B549" s="1" t="s">
        <v>138</v>
      </c>
      <c r="C549" s="3" t="s">
        <v>422</v>
      </c>
    </row>
    <row r="550" spans="1:3" x14ac:dyDescent="0.2">
      <c r="A550" s="2">
        <v>549</v>
      </c>
      <c r="B550" s="1" t="s">
        <v>199</v>
      </c>
      <c r="C550" s="3" t="s">
        <v>421</v>
      </c>
    </row>
    <row r="551" spans="1:3" x14ac:dyDescent="0.2">
      <c r="A551" s="2">
        <v>550</v>
      </c>
      <c r="B551" s="1" t="s">
        <v>349</v>
      </c>
      <c r="C551" s="3" t="s">
        <v>421</v>
      </c>
    </row>
    <row r="552" spans="1:3" x14ac:dyDescent="0.2">
      <c r="A552" s="2">
        <v>551</v>
      </c>
      <c r="B552" s="1" t="s">
        <v>292</v>
      </c>
      <c r="C552" s="3" t="s">
        <v>423</v>
      </c>
    </row>
    <row r="553" spans="1:3" x14ac:dyDescent="0.2">
      <c r="A553" s="2">
        <v>552</v>
      </c>
      <c r="B553" s="1" t="s">
        <v>1083</v>
      </c>
      <c r="C553" s="3" t="s">
        <v>423</v>
      </c>
    </row>
    <row r="554" spans="1:3" x14ac:dyDescent="0.2">
      <c r="A554" s="2">
        <v>553</v>
      </c>
      <c r="B554" s="1" t="s">
        <v>79</v>
      </c>
      <c r="C554" s="3" t="s">
        <v>422</v>
      </c>
    </row>
    <row r="555" spans="1:3" x14ac:dyDescent="0.2">
      <c r="A555" s="2">
        <v>554</v>
      </c>
      <c r="B555" s="1" t="s">
        <v>862</v>
      </c>
      <c r="C555" s="3" t="s">
        <v>423</v>
      </c>
    </row>
    <row r="556" spans="1:3" x14ac:dyDescent="0.2">
      <c r="A556" s="2">
        <v>555</v>
      </c>
      <c r="B556" s="1" t="s">
        <v>532</v>
      </c>
      <c r="C556" s="3" t="s">
        <v>423</v>
      </c>
    </row>
    <row r="557" spans="1:3" x14ac:dyDescent="0.2">
      <c r="A557" s="2">
        <v>556</v>
      </c>
      <c r="B557" s="1" t="s">
        <v>894</v>
      </c>
      <c r="C557" s="3" t="s">
        <v>423</v>
      </c>
    </row>
    <row r="558" spans="1:3" x14ac:dyDescent="0.2">
      <c r="A558" s="2">
        <v>557</v>
      </c>
      <c r="B558" s="1" t="s">
        <v>455</v>
      </c>
      <c r="C558" s="3" t="s">
        <v>421</v>
      </c>
    </row>
    <row r="559" spans="1:3" x14ac:dyDescent="0.2">
      <c r="A559" s="2">
        <v>558</v>
      </c>
      <c r="B559" s="1" t="s">
        <v>75</v>
      </c>
      <c r="C559" s="3" t="s">
        <v>422</v>
      </c>
    </row>
    <row r="560" spans="1:3" x14ac:dyDescent="0.2">
      <c r="A560" s="2">
        <v>559</v>
      </c>
      <c r="B560" s="1" t="s">
        <v>489</v>
      </c>
      <c r="C560" s="3" t="s">
        <v>421</v>
      </c>
    </row>
    <row r="561" spans="1:3" x14ac:dyDescent="0.2">
      <c r="A561" s="2">
        <v>560</v>
      </c>
      <c r="B561" s="1" t="s">
        <v>326</v>
      </c>
      <c r="C561" s="3" t="s">
        <v>421</v>
      </c>
    </row>
    <row r="562" spans="1:3" x14ac:dyDescent="0.2">
      <c r="A562" s="2">
        <v>561</v>
      </c>
      <c r="B562" s="1" t="s">
        <v>511</v>
      </c>
      <c r="C562" s="3" t="s">
        <v>422</v>
      </c>
    </row>
    <row r="563" spans="1:3" x14ac:dyDescent="0.2">
      <c r="A563" s="2">
        <v>562</v>
      </c>
      <c r="B563" s="1" t="s">
        <v>930</v>
      </c>
      <c r="C563" s="3" t="s">
        <v>422</v>
      </c>
    </row>
    <row r="564" spans="1:3" x14ac:dyDescent="0.2">
      <c r="A564" s="2">
        <v>563</v>
      </c>
      <c r="B564" s="1" t="s">
        <v>735</v>
      </c>
      <c r="C564" s="3" t="s">
        <v>421</v>
      </c>
    </row>
    <row r="565" spans="1:3" x14ac:dyDescent="0.2">
      <c r="A565" s="2">
        <v>564</v>
      </c>
      <c r="B565" s="7" t="s">
        <v>1011</v>
      </c>
      <c r="C565" s="5" t="s">
        <v>421</v>
      </c>
    </row>
    <row r="566" spans="1:3" x14ac:dyDescent="0.2">
      <c r="A566" s="2">
        <v>565</v>
      </c>
      <c r="B566" s="1" t="s">
        <v>756</v>
      </c>
      <c r="C566" s="3" t="s">
        <v>423</v>
      </c>
    </row>
    <row r="567" spans="1:3" x14ac:dyDescent="0.2">
      <c r="A567" s="2">
        <v>566</v>
      </c>
      <c r="B567" s="1" t="s">
        <v>327</v>
      </c>
      <c r="C567" s="3" t="s">
        <v>423</v>
      </c>
    </row>
    <row r="568" spans="1:3" x14ac:dyDescent="0.2">
      <c r="A568" s="2">
        <v>567</v>
      </c>
      <c r="B568" s="1" t="s">
        <v>360</v>
      </c>
      <c r="C568" s="3" t="s">
        <v>423</v>
      </c>
    </row>
    <row r="569" spans="1:3" x14ac:dyDescent="0.2">
      <c r="A569" s="2">
        <v>568</v>
      </c>
      <c r="B569" s="1" t="s">
        <v>369</v>
      </c>
      <c r="C569" s="3" t="s">
        <v>422</v>
      </c>
    </row>
    <row r="570" spans="1:3" x14ac:dyDescent="0.2">
      <c r="A570" s="2">
        <v>569</v>
      </c>
      <c r="B570" s="1" t="s">
        <v>584</v>
      </c>
      <c r="C570" s="3" t="s">
        <v>422</v>
      </c>
    </row>
    <row r="571" spans="1:3" x14ac:dyDescent="0.2">
      <c r="A571" s="2">
        <v>570</v>
      </c>
      <c r="B571" s="1" t="s">
        <v>1077</v>
      </c>
      <c r="C571" s="3" t="s">
        <v>422</v>
      </c>
    </row>
    <row r="572" spans="1:3" x14ac:dyDescent="0.2">
      <c r="A572" s="2">
        <v>571</v>
      </c>
      <c r="B572" s="1" t="s">
        <v>665</v>
      </c>
      <c r="C572" s="3" t="s">
        <v>421</v>
      </c>
    </row>
    <row r="573" spans="1:3" x14ac:dyDescent="0.2">
      <c r="A573" s="2">
        <v>572</v>
      </c>
      <c r="B573" s="1" t="s">
        <v>385</v>
      </c>
      <c r="C573" s="3" t="s">
        <v>422</v>
      </c>
    </row>
    <row r="574" spans="1:3" x14ac:dyDescent="0.2">
      <c r="A574" s="2">
        <v>573</v>
      </c>
      <c r="B574" s="1" t="s">
        <v>566</v>
      </c>
      <c r="C574" s="3" t="s">
        <v>422</v>
      </c>
    </row>
    <row r="575" spans="1:3" x14ac:dyDescent="0.2">
      <c r="A575" s="2">
        <v>574</v>
      </c>
      <c r="B575" s="1" t="s">
        <v>224</v>
      </c>
      <c r="C575" s="3" t="s">
        <v>422</v>
      </c>
    </row>
    <row r="576" spans="1:3" x14ac:dyDescent="0.2">
      <c r="A576" s="2">
        <v>575</v>
      </c>
      <c r="B576" s="1" t="s">
        <v>214</v>
      </c>
      <c r="C576" s="3" t="s">
        <v>421</v>
      </c>
    </row>
    <row r="577" spans="1:3" x14ac:dyDescent="0.2">
      <c r="A577" s="2">
        <v>576</v>
      </c>
      <c r="B577" s="1" t="s">
        <v>576</v>
      </c>
      <c r="C577" s="3" t="s">
        <v>422</v>
      </c>
    </row>
    <row r="578" spans="1:3" x14ac:dyDescent="0.2">
      <c r="A578" s="2">
        <v>577</v>
      </c>
      <c r="B578" s="1" t="s">
        <v>383</v>
      </c>
      <c r="C578" s="3" t="s">
        <v>423</v>
      </c>
    </row>
    <row r="579" spans="1:3" x14ac:dyDescent="0.2">
      <c r="A579" s="2">
        <v>578</v>
      </c>
      <c r="B579" s="1" t="s">
        <v>828</v>
      </c>
      <c r="C579" s="3" t="s">
        <v>422</v>
      </c>
    </row>
    <row r="580" spans="1:3" x14ac:dyDescent="0.2">
      <c r="A580" s="2">
        <v>579</v>
      </c>
      <c r="B580" s="1" t="s">
        <v>784</v>
      </c>
      <c r="C580" s="3" t="s">
        <v>423</v>
      </c>
    </row>
    <row r="581" spans="1:3" x14ac:dyDescent="0.2">
      <c r="A581" s="2">
        <v>580</v>
      </c>
      <c r="B581" s="1" t="s">
        <v>509</v>
      </c>
      <c r="C581" s="3" t="s">
        <v>423</v>
      </c>
    </row>
    <row r="582" spans="1:3" x14ac:dyDescent="0.2">
      <c r="A582" s="2">
        <v>581</v>
      </c>
      <c r="B582" s="1" t="s">
        <v>167</v>
      </c>
      <c r="C582" s="3" t="s">
        <v>421</v>
      </c>
    </row>
    <row r="583" spans="1:3" x14ac:dyDescent="0.2">
      <c r="A583" s="2">
        <v>582</v>
      </c>
      <c r="B583" s="1" t="s">
        <v>780</v>
      </c>
      <c r="C583" s="3" t="s">
        <v>421</v>
      </c>
    </row>
    <row r="584" spans="1:3" x14ac:dyDescent="0.2">
      <c r="A584" s="2">
        <v>583</v>
      </c>
      <c r="B584" s="1" t="s">
        <v>23</v>
      </c>
      <c r="C584" s="3" t="s">
        <v>422</v>
      </c>
    </row>
    <row r="585" spans="1:3" x14ac:dyDescent="0.2">
      <c r="A585" s="2">
        <v>584</v>
      </c>
      <c r="B585" s="1" t="s">
        <v>86</v>
      </c>
      <c r="C585" s="3" t="s">
        <v>422</v>
      </c>
    </row>
    <row r="586" spans="1:3" x14ac:dyDescent="0.2">
      <c r="A586" s="2">
        <v>585</v>
      </c>
      <c r="B586" s="1" t="s">
        <v>234</v>
      </c>
      <c r="C586" s="3" t="s">
        <v>422</v>
      </c>
    </row>
    <row r="587" spans="1:3" x14ac:dyDescent="0.2">
      <c r="A587" s="2">
        <v>586</v>
      </c>
      <c r="B587" s="6" t="s">
        <v>961</v>
      </c>
      <c r="C587" s="5" t="s">
        <v>421</v>
      </c>
    </row>
    <row r="588" spans="1:3" x14ac:dyDescent="0.2">
      <c r="A588" s="2">
        <v>587</v>
      </c>
      <c r="B588" s="1" t="s">
        <v>529</v>
      </c>
      <c r="C588" s="3" t="s">
        <v>423</v>
      </c>
    </row>
    <row r="589" spans="1:3" x14ac:dyDescent="0.2">
      <c r="A589" s="2">
        <v>588</v>
      </c>
      <c r="B589" s="1" t="s">
        <v>34</v>
      </c>
      <c r="C589" s="3" t="s">
        <v>421</v>
      </c>
    </row>
    <row r="590" spans="1:3" x14ac:dyDescent="0.2">
      <c r="A590" s="2">
        <v>589</v>
      </c>
      <c r="B590" s="1" t="s">
        <v>355</v>
      </c>
      <c r="C590" s="3" t="s">
        <v>422</v>
      </c>
    </row>
    <row r="591" spans="1:3" x14ac:dyDescent="0.2">
      <c r="A591" s="2">
        <v>590</v>
      </c>
      <c r="B591" s="1" t="s">
        <v>681</v>
      </c>
      <c r="C591" s="3" t="s">
        <v>423</v>
      </c>
    </row>
    <row r="592" spans="1:3" x14ac:dyDescent="0.2">
      <c r="A592" s="2">
        <v>591</v>
      </c>
      <c r="B592" s="1" t="s">
        <v>269</v>
      </c>
      <c r="C592" s="3" t="s">
        <v>421</v>
      </c>
    </row>
    <row r="593" spans="1:3" x14ac:dyDescent="0.2">
      <c r="A593" s="2">
        <v>592</v>
      </c>
      <c r="B593" s="6" t="s">
        <v>1025</v>
      </c>
      <c r="C593" s="5" t="s">
        <v>423</v>
      </c>
    </row>
    <row r="594" spans="1:3" x14ac:dyDescent="0.2">
      <c r="A594" s="2">
        <v>593</v>
      </c>
      <c r="B594" s="1" t="s">
        <v>107</v>
      </c>
      <c r="C594" s="3" t="s">
        <v>422</v>
      </c>
    </row>
    <row r="595" spans="1:3" x14ac:dyDescent="0.2">
      <c r="A595" s="2">
        <v>594</v>
      </c>
      <c r="B595" s="1" t="s">
        <v>315</v>
      </c>
      <c r="C595" s="3" t="s">
        <v>423</v>
      </c>
    </row>
    <row r="596" spans="1:3" x14ac:dyDescent="0.2">
      <c r="A596" s="2">
        <v>595</v>
      </c>
      <c r="B596" s="7" t="s">
        <v>1003</v>
      </c>
      <c r="C596" s="5" t="s">
        <v>421</v>
      </c>
    </row>
    <row r="597" spans="1:3" x14ac:dyDescent="0.2">
      <c r="A597" s="2">
        <v>596</v>
      </c>
      <c r="B597" s="1" t="s">
        <v>1095</v>
      </c>
      <c r="C597" s="3" t="s">
        <v>423</v>
      </c>
    </row>
    <row r="598" spans="1:3" x14ac:dyDescent="0.2">
      <c r="A598" s="2">
        <v>597</v>
      </c>
      <c r="B598" s="1" t="s">
        <v>612</v>
      </c>
      <c r="C598" s="3" t="s">
        <v>423</v>
      </c>
    </row>
    <row r="599" spans="1:3" x14ac:dyDescent="0.2">
      <c r="A599" s="2">
        <v>598</v>
      </c>
      <c r="B599" s="1" t="s">
        <v>498</v>
      </c>
      <c r="C599" s="3" t="s">
        <v>423</v>
      </c>
    </row>
    <row r="600" spans="1:3" x14ac:dyDescent="0.2">
      <c r="A600" s="2">
        <v>599</v>
      </c>
      <c r="B600" s="1" t="s">
        <v>243</v>
      </c>
      <c r="C600" s="3" t="s">
        <v>422</v>
      </c>
    </row>
    <row r="601" spans="1:3" x14ac:dyDescent="0.2">
      <c r="A601" s="2">
        <v>600</v>
      </c>
      <c r="B601" s="1" t="s">
        <v>467</v>
      </c>
      <c r="C601" s="3" t="s">
        <v>421</v>
      </c>
    </row>
    <row r="602" spans="1:3" x14ac:dyDescent="0.2">
      <c r="A602" s="2">
        <v>601</v>
      </c>
      <c r="B602" s="1" t="s">
        <v>1084</v>
      </c>
      <c r="C602" s="3" t="s">
        <v>422</v>
      </c>
    </row>
    <row r="603" spans="1:3" x14ac:dyDescent="0.2">
      <c r="A603" s="2">
        <v>602</v>
      </c>
      <c r="B603" s="1" t="s">
        <v>50</v>
      </c>
      <c r="C603" s="3" t="s">
        <v>423</v>
      </c>
    </row>
    <row r="604" spans="1:3" x14ac:dyDescent="0.2">
      <c r="A604" s="2">
        <v>603</v>
      </c>
      <c r="B604" s="1" t="s">
        <v>341</v>
      </c>
      <c r="C604" s="3" t="s">
        <v>421</v>
      </c>
    </row>
    <row r="605" spans="1:3" x14ac:dyDescent="0.2">
      <c r="A605" s="2">
        <v>604</v>
      </c>
      <c r="B605" s="1" t="s">
        <v>128</v>
      </c>
      <c r="C605" s="3" t="s">
        <v>423</v>
      </c>
    </row>
    <row r="606" spans="1:3" x14ac:dyDescent="0.2">
      <c r="A606" s="2">
        <v>605</v>
      </c>
      <c r="B606" s="1" t="s">
        <v>435</v>
      </c>
      <c r="C606" s="3" t="s">
        <v>422</v>
      </c>
    </row>
    <row r="607" spans="1:3" x14ac:dyDescent="0.2">
      <c r="A607" s="2">
        <v>606</v>
      </c>
      <c r="B607" s="1" t="s">
        <v>913</v>
      </c>
      <c r="C607" s="3" t="s">
        <v>421</v>
      </c>
    </row>
    <row r="608" spans="1:3" x14ac:dyDescent="0.2">
      <c r="A608" s="2">
        <v>607</v>
      </c>
      <c r="B608" s="1" t="s">
        <v>778</v>
      </c>
      <c r="C608" s="3" t="s">
        <v>421</v>
      </c>
    </row>
    <row r="609" spans="1:3" x14ac:dyDescent="0.2">
      <c r="A609" s="2">
        <v>608</v>
      </c>
      <c r="B609" s="8" t="s">
        <v>1103</v>
      </c>
      <c r="C609" s="5" t="s">
        <v>422</v>
      </c>
    </row>
    <row r="610" spans="1:3" x14ac:dyDescent="0.2">
      <c r="A610" s="2">
        <v>609</v>
      </c>
      <c r="B610" s="1" t="s">
        <v>710</v>
      </c>
      <c r="C610" s="3" t="s">
        <v>423</v>
      </c>
    </row>
    <row r="611" spans="1:3" x14ac:dyDescent="0.2">
      <c r="A611" s="2">
        <v>610</v>
      </c>
      <c r="B611" s="7" t="s">
        <v>984</v>
      </c>
      <c r="C611" s="5" t="s">
        <v>421</v>
      </c>
    </row>
    <row r="612" spans="1:3" x14ac:dyDescent="0.2">
      <c r="A612" s="2">
        <v>611</v>
      </c>
      <c r="B612" s="1" t="s">
        <v>1085</v>
      </c>
      <c r="C612" s="3" t="s">
        <v>423</v>
      </c>
    </row>
    <row r="613" spans="1:3" x14ac:dyDescent="0.2">
      <c r="A613" s="2">
        <v>612</v>
      </c>
      <c r="B613" s="1" t="s">
        <v>236</v>
      </c>
      <c r="C613" s="3" t="s">
        <v>423</v>
      </c>
    </row>
    <row r="614" spans="1:3" x14ac:dyDescent="0.2">
      <c r="A614" s="2">
        <v>613</v>
      </c>
      <c r="B614" s="1" t="s">
        <v>603</v>
      </c>
      <c r="C614" s="3" t="s">
        <v>422</v>
      </c>
    </row>
    <row r="615" spans="1:3" x14ac:dyDescent="0.2">
      <c r="A615" s="2">
        <v>614</v>
      </c>
      <c r="B615" s="1" t="s">
        <v>506</v>
      </c>
      <c r="C615" s="3" t="s">
        <v>423</v>
      </c>
    </row>
    <row r="616" spans="1:3" x14ac:dyDescent="0.2">
      <c r="A616" s="2">
        <v>615</v>
      </c>
      <c r="B616" s="1" t="s">
        <v>858</v>
      </c>
      <c r="C616" s="3" t="s">
        <v>423</v>
      </c>
    </row>
    <row r="617" spans="1:3" x14ac:dyDescent="0.2">
      <c r="A617" s="2">
        <v>616</v>
      </c>
      <c r="B617" s="1" t="s">
        <v>301</v>
      </c>
      <c r="C617" s="3" t="s">
        <v>421</v>
      </c>
    </row>
    <row r="618" spans="1:3" x14ac:dyDescent="0.2">
      <c r="A618" s="2">
        <v>617</v>
      </c>
      <c r="B618" s="1" t="s">
        <v>922</v>
      </c>
      <c r="C618" s="3" t="s">
        <v>422</v>
      </c>
    </row>
    <row r="619" spans="1:3" x14ac:dyDescent="0.2">
      <c r="A619" s="2">
        <v>618</v>
      </c>
      <c r="B619" s="1" t="s">
        <v>1060</v>
      </c>
      <c r="C619" s="3" t="s">
        <v>422</v>
      </c>
    </row>
    <row r="620" spans="1:3" x14ac:dyDescent="0.2">
      <c r="A620" s="2">
        <v>619</v>
      </c>
      <c r="B620" s="1" t="s">
        <v>95</v>
      </c>
      <c r="C620" s="3" t="s">
        <v>422</v>
      </c>
    </row>
    <row r="621" spans="1:3" x14ac:dyDescent="0.2">
      <c r="A621" s="2">
        <v>620</v>
      </c>
      <c r="B621" s="1" t="s">
        <v>779</v>
      </c>
      <c r="C621" s="3" t="s">
        <v>423</v>
      </c>
    </row>
    <row r="622" spans="1:3" x14ac:dyDescent="0.2">
      <c r="A622" s="2">
        <v>621</v>
      </c>
      <c r="B622" s="1" t="s">
        <v>1102</v>
      </c>
      <c r="C622" s="3" t="s">
        <v>423</v>
      </c>
    </row>
    <row r="623" spans="1:3" x14ac:dyDescent="0.2">
      <c r="A623" s="2">
        <v>622</v>
      </c>
      <c r="B623" s="1" t="s">
        <v>526</v>
      </c>
      <c r="C623" s="3" t="s">
        <v>422</v>
      </c>
    </row>
    <row r="624" spans="1:3" x14ac:dyDescent="0.2">
      <c r="A624" s="2">
        <v>623</v>
      </c>
      <c r="B624" s="1" t="s">
        <v>717</v>
      </c>
      <c r="C624" s="3" t="s">
        <v>423</v>
      </c>
    </row>
    <row r="625" spans="1:3" x14ac:dyDescent="0.2">
      <c r="A625" s="2">
        <v>624</v>
      </c>
      <c r="B625" s="1" t="s">
        <v>1086</v>
      </c>
      <c r="C625" s="3" t="s">
        <v>422</v>
      </c>
    </row>
    <row r="626" spans="1:3" x14ac:dyDescent="0.2">
      <c r="A626" s="2">
        <v>625</v>
      </c>
      <c r="B626" s="1" t="s">
        <v>387</v>
      </c>
      <c r="C626" s="3" t="s">
        <v>422</v>
      </c>
    </row>
    <row r="627" spans="1:3" x14ac:dyDescent="0.2">
      <c r="A627" s="2">
        <v>626</v>
      </c>
      <c r="B627" s="1" t="s">
        <v>494</v>
      </c>
      <c r="C627" s="3" t="s">
        <v>421</v>
      </c>
    </row>
    <row r="628" spans="1:3" x14ac:dyDescent="0.2">
      <c r="A628" s="2">
        <v>627</v>
      </c>
      <c r="B628" s="1" t="s">
        <v>929</v>
      </c>
      <c r="C628" s="3" t="s">
        <v>422</v>
      </c>
    </row>
    <row r="629" spans="1:3" x14ac:dyDescent="0.2">
      <c r="A629" s="2">
        <v>628</v>
      </c>
      <c r="B629" s="1" t="s">
        <v>164</v>
      </c>
      <c r="C629" s="3" t="s">
        <v>421</v>
      </c>
    </row>
    <row r="630" spans="1:3" x14ac:dyDescent="0.2">
      <c r="A630" s="2">
        <v>629</v>
      </c>
      <c r="B630" s="1" t="s">
        <v>297</v>
      </c>
      <c r="C630" s="3" t="s">
        <v>422</v>
      </c>
    </row>
    <row r="631" spans="1:3" x14ac:dyDescent="0.2">
      <c r="A631" s="2">
        <v>630</v>
      </c>
      <c r="B631" s="1" t="s">
        <v>569</v>
      </c>
      <c r="C631" s="3" t="s">
        <v>422</v>
      </c>
    </row>
    <row r="632" spans="1:3" x14ac:dyDescent="0.2">
      <c r="A632" s="2">
        <v>631</v>
      </c>
      <c r="B632" s="1" t="s">
        <v>370</v>
      </c>
      <c r="C632" s="3" t="s">
        <v>423</v>
      </c>
    </row>
    <row r="633" spans="1:3" x14ac:dyDescent="0.2">
      <c r="A633" s="2">
        <v>632</v>
      </c>
      <c r="B633" s="1" t="s">
        <v>713</v>
      </c>
      <c r="C633" s="3" t="s">
        <v>423</v>
      </c>
    </row>
    <row r="634" spans="1:3" x14ac:dyDescent="0.2">
      <c r="A634" s="2">
        <v>633</v>
      </c>
      <c r="B634" s="6" t="s">
        <v>1039</v>
      </c>
      <c r="C634" s="5" t="s">
        <v>423</v>
      </c>
    </row>
    <row r="635" spans="1:3" x14ac:dyDescent="0.2">
      <c r="A635" s="2">
        <v>634</v>
      </c>
      <c r="B635" s="1" t="s">
        <v>915</v>
      </c>
      <c r="C635" s="3" t="s">
        <v>422</v>
      </c>
    </row>
    <row r="636" spans="1:3" x14ac:dyDescent="0.2">
      <c r="A636" s="2">
        <v>635</v>
      </c>
      <c r="B636" s="1" t="s">
        <v>230</v>
      </c>
      <c r="C636" s="3" t="s">
        <v>423</v>
      </c>
    </row>
    <row r="637" spans="1:3" x14ac:dyDescent="0.2">
      <c r="A637" s="2">
        <v>636</v>
      </c>
      <c r="B637" s="1" t="s">
        <v>707</v>
      </c>
      <c r="C637" s="3" t="s">
        <v>423</v>
      </c>
    </row>
    <row r="638" spans="1:3" x14ac:dyDescent="0.2">
      <c r="A638" s="2">
        <v>637</v>
      </c>
      <c r="B638" s="1" t="s">
        <v>936</v>
      </c>
      <c r="C638" s="3" t="s">
        <v>423</v>
      </c>
    </row>
    <row r="639" spans="1:3" x14ac:dyDescent="0.2">
      <c r="A639" s="2">
        <v>638</v>
      </c>
      <c r="B639" s="1" t="s">
        <v>359</v>
      </c>
      <c r="C639" s="3" t="s">
        <v>422</v>
      </c>
    </row>
    <row r="640" spans="1:3" x14ac:dyDescent="0.2">
      <c r="A640" s="2">
        <v>639</v>
      </c>
      <c r="B640" s="1" t="s">
        <v>617</v>
      </c>
      <c r="C640" s="3" t="s">
        <v>421</v>
      </c>
    </row>
    <row r="641" spans="1:3" x14ac:dyDescent="0.2">
      <c r="A641" s="2">
        <v>640</v>
      </c>
      <c r="B641" s="6" t="s">
        <v>998</v>
      </c>
      <c r="C641" s="5" t="s">
        <v>421</v>
      </c>
    </row>
    <row r="642" spans="1:3" x14ac:dyDescent="0.2">
      <c r="A642" s="2">
        <v>641</v>
      </c>
      <c r="B642" s="1" t="s">
        <v>633</v>
      </c>
      <c r="C642" s="3" t="s">
        <v>423</v>
      </c>
    </row>
    <row r="643" spans="1:3" x14ac:dyDescent="0.2">
      <c r="A643" s="2">
        <v>642</v>
      </c>
      <c r="B643" s="7" t="s">
        <v>1002</v>
      </c>
      <c r="C643" s="5" t="s">
        <v>421</v>
      </c>
    </row>
    <row r="644" spans="1:3" x14ac:dyDescent="0.2">
      <c r="A644" s="2">
        <v>643</v>
      </c>
      <c r="B644" s="1" t="s">
        <v>393</v>
      </c>
      <c r="C644" s="3" t="s">
        <v>423</v>
      </c>
    </row>
    <row r="645" spans="1:3" x14ac:dyDescent="0.2">
      <c r="A645" s="2">
        <v>644</v>
      </c>
      <c r="B645" s="1" t="s">
        <v>313</v>
      </c>
      <c r="C645" s="3" t="s">
        <v>421</v>
      </c>
    </row>
    <row r="646" spans="1:3" x14ac:dyDescent="0.2">
      <c r="A646" s="2">
        <v>645</v>
      </c>
      <c r="B646" s="1" t="s">
        <v>427</v>
      </c>
      <c r="C646" s="3" t="s">
        <v>422</v>
      </c>
    </row>
    <row r="647" spans="1:3" x14ac:dyDescent="0.2">
      <c r="A647" s="2">
        <v>646</v>
      </c>
      <c r="B647" s="1" t="s">
        <v>648</v>
      </c>
      <c r="C647" s="3" t="s">
        <v>421</v>
      </c>
    </row>
    <row r="648" spans="1:3" x14ac:dyDescent="0.2">
      <c r="A648" s="2">
        <v>647</v>
      </c>
      <c r="B648" s="1" t="s">
        <v>348</v>
      </c>
      <c r="C648" s="3" t="s">
        <v>421</v>
      </c>
    </row>
    <row r="649" spans="1:3" x14ac:dyDescent="0.2">
      <c r="A649" s="2">
        <v>648</v>
      </c>
      <c r="B649" s="1" t="s">
        <v>459</v>
      </c>
      <c r="C649" s="3" t="s">
        <v>421</v>
      </c>
    </row>
    <row r="650" spans="1:3" x14ac:dyDescent="0.2">
      <c r="A650" s="2">
        <v>649</v>
      </c>
      <c r="B650" s="1" t="s">
        <v>712</v>
      </c>
      <c r="C650" s="3" t="s">
        <v>423</v>
      </c>
    </row>
    <row r="651" spans="1:3" x14ac:dyDescent="0.2">
      <c r="A651" s="2">
        <v>650</v>
      </c>
      <c r="B651" s="1" t="s">
        <v>512</v>
      </c>
      <c r="C651" s="3" t="s">
        <v>423</v>
      </c>
    </row>
    <row r="652" spans="1:3" x14ac:dyDescent="0.2">
      <c r="A652" s="2">
        <v>651</v>
      </c>
      <c r="B652" s="1" t="s">
        <v>490</v>
      </c>
      <c r="C652" s="3" t="s">
        <v>422</v>
      </c>
    </row>
    <row r="653" spans="1:3" x14ac:dyDescent="0.2">
      <c r="A653" s="2">
        <v>652</v>
      </c>
      <c r="B653" s="1" t="s">
        <v>340</v>
      </c>
      <c r="C653" s="3" t="s">
        <v>422</v>
      </c>
    </row>
    <row r="654" spans="1:3" x14ac:dyDescent="0.2">
      <c r="A654" s="2">
        <v>653</v>
      </c>
      <c r="B654" s="1" t="s">
        <v>829</v>
      </c>
      <c r="C654" s="3" t="s">
        <v>423</v>
      </c>
    </row>
    <row r="655" spans="1:3" x14ac:dyDescent="0.2">
      <c r="A655" s="2">
        <v>654</v>
      </c>
      <c r="B655" s="1" t="s">
        <v>473</v>
      </c>
      <c r="C655" s="3" t="s">
        <v>422</v>
      </c>
    </row>
    <row r="656" spans="1:3" x14ac:dyDescent="0.2">
      <c r="A656" s="2">
        <v>655</v>
      </c>
      <c r="B656" s="1" t="s">
        <v>752</v>
      </c>
      <c r="C656" s="3" t="s">
        <v>423</v>
      </c>
    </row>
    <row r="657" spans="1:3" x14ac:dyDescent="0.2">
      <c r="A657" s="2">
        <v>656</v>
      </c>
      <c r="B657" s="1" t="s">
        <v>284</v>
      </c>
      <c r="C657" s="3" t="s">
        <v>423</v>
      </c>
    </row>
    <row r="658" spans="1:3" x14ac:dyDescent="0.2">
      <c r="A658" s="2">
        <v>657</v>
      </c>
      <c r="B658" s="7" t="s">
        <v>995</v>
      </c>
      <c r="C658" s="5" t="s">
        <v>421</v>
      </c>
    </row>
    <row r="659" spans="1:3" x14ac:dyDescent="0.2">
      <c r="A659" s="2">
        <v>658</v>
      </c>
      <c r="B659" s="1" t="s">
        <v>849</v>
      </c>
      <c r="C659" s="3" t="s">
        <v>421</v>
      </c>
    </row>
    <row r="660" spans="1:3" x14ac:dyDescent="0.2">
      <c r="A660" s="2">
        <v>659</v>
      </c>
      <c r="B660" s="1" t="s">
        <v>600</v>
      </c>
      <c r="C660" s="3" t="s">
        <v>423</v>
      </c>
    </row>
    <row r="661" spans="1:3" x14ac:dyDescent="0.2">
      <c r="A661" s="2">
        <v>660</v>
      </c>
      <c r="B661" s="1" t="s">
        <v>659</v>
      </c>
      <c r="C661" s="3" t="s">
        <v>421</v>
      </c>
    </row>
    <row r="662" spans="1:3" x14ac:dyDescent="0.2">
      <c r="A662" s="2">
        <v>661</v>
      </c>
      <c r="B662" s="1" t="s">
        <v>125</v>
      </c>
      <c r="C662" s="3" t="s">
        <v>423</v>
      </c>
    </row>
    <row r="663" spans="1:3" x14ac:dyDescent="0.2">
      <c r="A663" s="2">
        <v>662</v>
      </c>
      <c r="B663" s="1" t="s">
        <v>426</v>
      </c>
      <c r="C663" s="3" t="s">
        <v>421</v>
      </c>
    </row>
    <row r="664" spans="1:3" x14ac:dyDescent="0.2">
      <c r="A664" s="2">
        <v>663</v>
      </c>
      <c r="B664" s="1" t="s">
        <v>866</v>
      </c>
      <c r="C664" s="3" t="s">
        <v>421</v>
      </c>
    </row>
    <row r="665" spans="1:3" x14ac:dyDescent="0.2">
      <c r="A665" s="2">
        <v>664</v>
      </c>
      <c r="B665" s="8" t="s">
        <v>822</v>
      </c>
      <c r="C665" s="5" t="s">
        <v>422</v>
      </c>
    </row>
    <row r="666" spans="1:3" x14ac:dyDescent="0.2">
      <c r="A666" s="2">
        <v>665</v>
      </c>
      <c r="B666" s="1" t="s">
        <v>950</v>
      </c>
      <c r="C666" s="3" t="s">
        <v>423</v>
      </c>
    </row>
    <row r="667" spans="1:3" x14ac:dyDescent="0.2">
      <c r="A667" s="2">
        <v>666</v>
      </c>
      <c r="B667" s="1" t="s">
        <v>956</v>
      </c>
      <c r="C667" s="3" t="s">
        <v>423</v>
      </c>
    </row>
    <row r="668" spans="1:3" x14ac:dyDescent="0.2">
      <c r="A668" s="2">
        <v>667</v>
      </c>
      <c r="B668" s="1" t="s">
        <v>181</v>
      </c>
      <c r="C668" s="3" t="s">
        <v>423</v>
      </c>
    </row>
    <row r="669" spans="1:3" x14ac:dyDescent="0.2">
      <c r="A669" s="2">
        <v>668</v>
      </c>
      <c r="B669" s="1" t="s">
        <v>10</v>
      </c>
      <c r="C669" s="3" t="s">
        <v>421</v>
      </c>
    </row>
    <row r="670" spans="1:3" x14ac:dyDescent="0.2">
      <c r="A670" s="2">
        <v>669</v>
      </c>
      <c r="B670" s="1" t="s">
        <v>219</v>
      </c>
      <c r="C670" s="3" t="s">
        <v>423</v>
      </c>
    </row>
    <row r="671" spans="1:3" x14ac:dyDescent="0.2">
      <c r="A671" s="2">
        <v>670</v>
      </c>
      <c r="B671" s="1" t="s">
        <v>444</v>
      </c>
      <c r="C671" s="3" t="s">
        <v>423</v>
      </c>
    </row>
    <row r="672" spans="1:3" x14ac:dyDescent="0.2">
      <c r="A672" s="2">
        <v>671</v>
      </c>
      <c r="B672" s="1" t="s">
        <v>673</v>
      </c>
      <c r="C672" s="3" t="s">
        <v>423</v>
      </c>
    </row>
    <row r="673" spans="1:3" x14ac:dyDescent="0.2">
      <c r="A673" s="2">
        <v>672</v>
      </c>
      <c r="B673" s="1" t="s">
        <v>63</v>
      </c>
      <c r="C673" s="3" t="s">
        <v>422</v>
      </c>
    </row>
    <row r="674" spans="1:3" x14ac:dyDescent="0.2">
      <c r="A674" s="2">
        <v>673</v>
      </c>
      <c r="B674" s="1" t="s">
        <v>126</v>
      </c>
      <c r="C674" s="3" t="s">
        <v>423</v>
      </c>
    </row>
    <row r="675" spans="1:3" x14ac:dyDescent="0.2">
      <c r="A675" s="2">
        <v>674</v>
      </c>
      <c r="B675" s="1" t="s">
        <v>7</v>
      </c>
      <c r="C675" s="3" t="s">
        <v>421</v>
      </c>
    </row>
    <row r="676" spans="1:3" x14ac:dyDescent="0.2">
      <c r="A676" s="2">
        <v>675</v>
      </c>
      <c r="B676" s="1" t="s">
        <v>848</v>
      </c>
      <c r="C676" s="3" t="s">
        <v>422</v>
      </c>
    </row>
    <row r="677" spans="1:3" x14ac:dyDescent="0.2">
      <c r="A677" s="2">
        <v>676</v>
      </c>
      <c r="B677" s="1" t="s">
        <v>438</v>
      </c>
      <c r="C677" s="3" t="s">
        <v>422</v>
      </c>
    </row>
    <row r="678" spans="1:3" x14ac:dyDescent="0.2">
      <c r="A678" s="2">
        <v>677</v>
      </c>
      <c r="B678" s="1" t="s">
        <v>797</v>
      </c>
      <c r="C678" s="3" t="s">
        <v>423</v>
      </c>
    </row>
    <row r="679" spans="1:3" x14ac:dyDescent="0.2">
      <c r="A679" s="2">
        <v>678</v>
      </c>
      <c r="B679" s="1" t="s">
        <v>932</v>
      </c>
      <c r="C679" s="3" t="s">
        <v>421</v>
      </c>
    </row>
    <row r="680" spans="1:3" x14ac:dyDescent="0.2">
      <c r="A680" s="2">
        <v>679</v>
      </c>
      <c r="B680" s="1" t="s">
        <v>554</v>
      </c>
      <c r="C680" s="3" t="s">
        <v>421</v>
      </c>
    </row>
    <row r="681" spans="1:3" x14ac:dyDescent="0.2">
      <c r="A681" s="2">
        <v>680</v>
      </c>
      <c r="B681" s="1" t="s">
        <v>518</v>
      </c>
      <c r="C681" s="3" t="s">
        <v>422</v>
      </c>
    </row>
    <row r="682" spans="1:3" x14ac:dyDescent="0.2">
      <c r="A682" s="2">
        <v>681</v>
      </c>
      <c r="B682" s="1" t="s">
        <v>1044</v>
      </c>
      <c r="C682" s="3" t="s">
        <v>422</v>
      </c>
    </row>
    <row r="683" spans="1:3" x14ac:dyDescent="0.2">
      <c r="A683" s="2">
        <v>682</v>
      </c>
      <c r="B683" s="1" t="s">
        <v>587</v>
      </c>
      <c r="C683" s="3" t="s">
        <v>421</v>
      </c>
    </row>
    <row r="684" spans="1:3" x14ac:dyDescent="0.2">
      <c r="A684" s="2">
        <v>683</v>
      </c>
      <c r="B684" s="1" t="s">
        <v>1061</v>
      </c>
      <c r="C684" s="3" t="s">
        <v>423</v>
      </c>
    </row>
    <row r="685" spans="1:3" x14ac:dyDescent="0.2">
      <c r="A685" s="2">
        <v>684</v>
      </c>
      <c r="B685" s="1" t="s">
        <v>1062</v>
      </c>
      <c r="C685" s="3" t="s">
        <v>422</v>
      </c>
    </row>
    <row r="686" spans="1:3" x14ac:dyDescent="0.2">
      <c r="A686" s="2">
        <v>685</v>
      </c>
      <c r="B686" s="1" t="s">
        <v>852</v>
      </c>
      <c r="C686" s="3" t="s">
        <v>422</v>
      </c>
    </row>
    <row r="687" spans="1:3" x14ac:dyDescent="0.2">
      <c r="A687" s="2">
        <v>686</v>
      </c>
      <c r="B687" s="7" t="s">
        <v>1008</v>
      </c>
      <c r="C687" s="5" t="s">
        <v>421</v>
      </c>
    </row>
    <row r="688" spans="1:3" x14ac:dyDescent="0.2">
      <c r="A688" s="2">
        <v>687</v>
      </c>
      <c r="B688" s="1" t="s">
        <v>312</v>
      </c>
      <c r="C688" s="3" t="s">
        <v>422</v>
      </c>
    </row>
    <row r="689" spans="1:3" x14ac:dyDescent="0.2">
      <c r="A689" s="2">
        <v>688</v>
      </c>
      <c r="B689" s="1" t="s">
        <v>1045</v>
      </c>
      <c r="C689" s="3" t="s">
        <v>422</v>
      </c>
    </row>
    <row r="690" spans="1:3" x14ac:dyDescent="0.2">
      <c r="A690" s="2">
        <v>689</v>
      </c>
      <c r="B690" s="1" t="s">
        <v>322</v>
      </c>
      <c r="C690" s="3" t="s">
        <v>423</v>
      </c>
    </row>
    <row r="691" spans="1:3" x14ac:dyDescent="0.2">
      <c r="A691" s="2">
        <v>690</v>
      </c>
      <c r="B691" s="1" t="s">
        <v>179</v>
      </c>
      <c r="C691" s="3" t="s">
        <v>422</v>
      </c>
    </row>
    <row r="692" spans="1:3" x14ac:dyDescent="0.2">
      <c r="A692" s="2">
        <v>691</v>
      </c>
      <c r="B692" s="1" t="s">
        <v>409</v>
      </c>
      <c r="C692" s="3" t="s">
        <v>423</v>
      </c>
    </row>
    <row r="693" spans="1:3" x14ac:dyDescent="0.2">
      <c r="A693" s="2">
        <v>692</v>
      </c>
      <c r="B693" s="1" t="s">
        <v>764</v>
      </c>
      <c r="C693" s="3" t="s">
        <v>423</v>
      </c>
    </row>
    <row r="694" spans="1:3" x14ac:dyDescent="0.2">
      <c r="A694" s="2">
        <v>693</v>
      </c>
      <c r="B694" s="1" t="s">
        <v>614</v>
      </c>
      <c r="C694" s="3" t="s">
        <v>422</v>
      </c>
    </row>
    <row r="695" spans="1:3" x14ac:dyDescent="0.2">
      <c r="A695" s="2">
        <v>694</v>
      </c>
      <c r="B695" s="1" t="s">
        <v>914</v>
      </c>
      <c r="C695" s="3" t="s">
        <v>423</v>
      </c>
    </row>
    <row r="696" spans="1:3" x14ac:dyDescent="0.2">
      <c r="A696" s="2">
        <v>695</v>
      </c>
      <c r="B696" s="1" t="s">
        <v>708</v>
      </c>
      <c r="C696" s="3" t="s">
        <v>423</v>
      </c>
    </row>
    <row r="697" spans="1:3" x14ac:dyDescent="0.2">
      <c r="A697" s="2">
        <v>696</v>
      </c>
      <c r="B697" s="1" t="s">
        <v>0</v>
      </c>
      <c r="C697" s="3" t="s">
        <v>423</v>
      </c>
    </row>
    <row r="698" spans="1:3" x14ac:dyDescent="0.2">
      <c r="A698" s="2">
        <v>697</v>
      </c>
      <c r="B698" s="1" t="s">
        <v>88</v>
      </c>
      <c r="C698" s="3" t="s">
        <v>422</v>
      </c>
    </row>
    <row r="699" spans="1:3" x14ac:dyDescent="0.2">
      <c r="A699" s="2">
        <v>698</v>
      </c>
      <c r="B699" s="1" t="s">
        <v>958</v>
      </c>
      <c r="C699" s="3" t="s">
        <v>422</v>
      </c>
    </row>
    <row r="700" spans="1:3" x14ac:dyDescent="0.2">
      <c r="A700" s="2">
        <v>699</v>
      </c>
      <c r="B700" s="1" t="s">
        <v>744</v>
      </c>
      <c r="C700" s="3" t="s">
        <v>423</v>
      </c>
    </row>
    <row r="701" spans="1:3" x14ac:dyDescent="0.2">
      <c r="A701" s="2">
        <v>700</v>
      </c>
      <c r="B701" s="1" t="s">
        <v>397</v>
      </c>
      <c r="C701" s="3" t="s">
        <v>422</v>
      </c>
    </row>
    <row r="702" spans="1:3" x14ac:dyDescent="0.2">
      <c r="A702" s="2">
        <v>701</v>
      </c>
      <c r="B702" s="1" t="s">
        <v>697</v>
      </c>
      <c r="C702" s="3" t="s">
        <v>423</v>
      </c>
    </row>
    <row r="703" spans="1:3" x14ac:dyDescent="0.2">
      <c r="A703" s="2">
        <v>702</v>
      </c>
      <c r="B703" s="1" t="s">
        <v>639</v>
      </c>
      <c r="C703" s="3" t="s">
        <v>421</v>
      </c>
    </row>
    <row r="704" spans="1:3" x14ac:dyDescent="0.2">
      <c r="A704" s="2">
        <v>703</v>
      </c>
      <c r="B704" s="1" t="s">
        <v>65</v>
      </c>
      <c r="C704" s="3" t="s">
        <v>421</v>
      </c>
    </row>
    <row r="705" spans="1:3" x14ac:dyDescent="0.2">
      <c r="A705" s="2">
        <v>704</v>
      </c>
      <c r="B705" s="1" t="s">
        <v>533</v>
      </c>
      <c r="C705" s="3" t="s">
        <v>423</v>
      </c>
    </row>
    <row r="706" spans="1:3" x14ac:dyDescent="0.2">
      <c r="A706" s="2">
        <v>705</v>
      </c>
      <c r="B706" s="1" t="s">
        <v>1063</v>
      </c>
      <c r="C706" s="3" t="s">
        <v>422</v>
      </c>
    </row>
    <row r="707" spans="1:3" x14ac:dyDescent="0.2">
      <c r="A707" s="2">
        <v>706</v>
      </c>
      <c r="B707" s="1" t="s">
        <v>503</v>
      </c>
      <c r="C707" s="3" t="s">
        <v>422</v>
      </c>
    </row>
    <row r="708" spans="1:3" x14ac:dyDescent="0.2">
      <c r="A708" s="2">
        <v>707</v>
      </c>
      <c r="B708" s="1" t="s">
        <v>329</v>
      </c>
      <c r="C708" s="3" t="s">
        <v>421</v>
      </c>
    </row>
    <row r="709" spans="1:3" x14ac:dyDescent="0.2">
      <c r="A709" s="2">
        <v>708</v>
      </c>
      <c r="B709" s="1" t="s">
        <v>275</v>
      </c>
      <c r="C709" s="3" t="s">
        <v>422</v>
      </c>
    </row>
    <row r="710" spans="1:3" x14ac:dyDescent="0.2">
      <c r="A710" s="2">
        <v>709</v>
      </c>
      <c r="B710" s="1" t="s">
        <v>741</v>
      </c>
      <c r="C710" s="3" t="s">
        <v>421</v>
      </c>
    </row>
    <row r="711" spans="1:3" x14ac:dyDescent="0.2">
      <c r="A711" s="2">
        <v>710</v>
      </c>
      <c r="B711" s="1" t="s">
        <v>89</v>
      </c>
      <c r="C711" s="3" t="s">
        <v>422</v>
      </c>
    </row>
    <row r="712" spans="1:3" x14ac:dyDescent="0.2">
      <c r="A712" s="2">
        <v>711</v>
      </c>
      <c r="B712" s="1" t="s">
        <v>229</v>
      </c>
      <c r="C712" s="3" t="s">
        <v>422</v>
      </c>
    </row>
    <row r="713" spans="1:3" x14ac:dyDescent="0.2">
      <c r="A713" s="2">
        <v>712</v>
      </c>
      <c r="B713" s="1" t="s">
        <v>508</v>
      </c>
      <c r="C713" s="3" t="s">
        <v>422</v>
      </c>
    </row>
    <row r="714" spans="1:3" x14ac:dyDescent="0.2">
      <c r="A714" s="2">
        <v>713</v>
      </c>
      <c r="B714" s="1" t="s">
        <v>450</v>
      </c>
      <c r="C714" s="3" t="s">
        <v>421</v>
      </c>
    </row>
    <row r="715" spans="1:3" x14ac:dyDescent="0.2">
      <c r="A715" s="2">
        <v>714</v>
      </c>
      <c r="B715" s="1" t="s">
        <v>637</v>
      </c>
      <c r="C715" s="3" t="s">
        <v>421</v>
      </c>
    </row>
    <row r="716" spans="1:3" x14ac:dyDescent="0.2">
      <c r="A716" s="2">
        <v>715</v>
      </c>
      <c r="B716" s="1" t="s">
        <v>27</v>
      </c>
      <c r="C716" s="3" t="s">
        <v>421</v>
      </c>
    </row>
    <row r="717" spans="1:3" x14ac:dyDescent="0.2">
      <c r="A717" s="2">
        <v>716</v>
      </c>
      <c r="B717" s="1" t="s">
        <v>638</v>
      </c>
      <c r="C717" s="3" t="s">
        <v>421</v>
      </c>
    </row>
    <row r="718" spans="1:3" x14ac:dyDescent="0.2">
      <c r="A718" s="2">
        <v>717</v>
      </c>
      <c r="B718" s="1" t="s">
        <v>487</v>
      </c>
      <c r="C718" s="3" t="s">
        <v>423</v>
      </c>
    </row>
    <row r="719" spans="1:3" x14ac:dyDescent="0.2">
      <c r="A719" s="2">
        <v>718</v>
      </c>
      <c r="B719" s="6" t="s">
        <v>965</v>
      </c>
      <c r="C719" s="5" t="s">
        <v>421</v>
      </c>
    </row>
    <row r="720" spans="1:3" x14ac:dyDescent="0.2">
      <c r="A720" s="2">
        <v>719</v>
      </c>
      <c r="B720" s="1" t="s">
        <v>953</v>
      </c>
      <c r="C720" s="3" t="s">
        <v>422</v>
      </c>
    </row>
    <row r="721" spans="1:3" x14ac:dyDescent="0.2">
      <c r="A721" s="2">
        <v>720</v>
      </c>
      <c r="B721" s="1" t="s">
        <v>474</v>
      </c>
      <c r="C721" s="3" t="s">
        <v>421</v>
      </c>
    </row>
    <row r="722" spans="1:3" x14ac:dyDescent="0.2">
      <c r="A722" s="2">
        <v>721</v>
      </c>
      <c r="B722" s="1" t="s">
        <v>289</v>
      </c>
      <c r="C722" s="3" t="s">
        <v>422</v>
      </c>
    </row>
    <row r="723" spans="1:3" x14ac:dyDescent="0.2">
      <c r="A723" s="2">
        <v>722</v>
      </c>
      <c r="B723" s="1" t="s">
        <v>827</v>
      </c>
      <c r="C723" s="3" t="s">
        <v>422</v>
      </c>
    </row>
    <row r="724" spans="1:3" x14ac:dyDescent="0.2">
      <c r="A724" s="2">
        <v>723</v>
      </c>
      <c r="B724" s="1" t="s">
        <v>233</v>
      </c>
      <c r="C724" s="3" t="s">
        <v>423</v>
      </c>
    </row>
    <row r="725" spans="1:3" x14ac:dyDescent="0.2">
      <c r="A725" s="2">
        <v>724</v>
      </c>
      <c r="B725" s="1" t="s">
        <v>595</v>
      </c>
      <c r="C725" s="3" t="s">
        <v>421</v>
      </c>
    </row>
    <row r="726" spans="1:3" x14ac:dyDescent="0.2">
      <c r="A726" s="2">
        <v>725</v>
      </c>
      <c r="B726" s="1" t="s">
        <v>832</v>
      </c>
      <c r="C726" s="3" t="s">
        <v>422</v>
      </c>
    </row>
    <row r="727" spans="1:3" x14ac:dyDescent="0.2">
      <c r="A727" s="2">
        <v>726</v>
      </c>
      <c r="B727" s="1" t="s">
        <v>1104</v>
      </c>
      <c r="C727" s="3" t="s">
        <v>423</v>
      </c>
    </row>
    <row r="728" spans="1:3" x14ac:dyDescent="0.2">
      <c r="A728" s="2">
        <v>727</v>
      </c>
      <c r="B728" s="1" t="s">
        <v>148</v>
      </c>
      <c r="C728" s="3" t="s">
        <v>422</v>
      </c>
    </row>
    <row r="729" spans="1:3" x14ac:dyDescent="0.2">
      <c r="A729" s="2">
        <v>728</v>
      </c>
      <c r="B729" s="1" t="s">
        <v>622</v>
      </c>
      <c r="C729" s="3" t="s">
        <v>422</v>
      </c>
    </row>
    <row r="730" spans="1:3" x14ac:dyDescent="0.2">
      <c r="A730" s="2">
        <v>729</v>
      </c>
      <c r="B730" s="6" t="s">
        <v>978</v>
      </c>
      <c r="C730" s="5" t="s">
        <v>421</v>
      </c>
    </row>
    <row r="731" spans="1:3" x14ac:dyDescent="0.2">
      <c r="A731" s="2">
        <v>730</v>
      </c>
      <c r="B731" s="1" t="s">
        <v>781</v>
      </c>
      <c r="C731" s="3" t="s">
        <v>423</v>
      </c>
    </row>
    <row r="732" spans="1:3" x14ac:dyDescent="0.2">
      <c r="A732" s="2">
        <v>731</v>
      </c>
      <c r="B732" s="1" t="s">
        <v>235</v>
      </c>
      <c r="C732" s="3" t="s">
        <v>422</v>
      </c>
    </row>
    <row r="733" spans="1:3" x14ac:dyDescent="0.2">
      <c r="A733" s="2">
        <v>732</v>
      </c>
      <c r="B733" s="1" t="s">
        <v>653</v>
      </c>
      <c r="C733" s="3" t="s">
        <v>421</v>
      </c>
    </row>
    <row r="734" spans="1:3" x14ac:dyDescent="0.2">
      <c r="A734" s="2">
        <v>733</v>
      </c>
      <c r="B734" s="1" t="s">
        <v>663</v>
      </c>
      <c r="C734" s="3" t="s">
        <v>421</v>
      </c>
    </row>
    <row r="735" spans="1:3" x14ac:dyDescent="0.2">
      <c r="A735" s="2">
        <v>734</v>
      </c>
      <c r="B735" s="1" t="s">
        <v>690</v>
      </c>
      <c r="C735" s="3" t="s">
        <v>423</v>
      </c>
    </row>
    <row r="736" spans="1:3" x14ac:dyDescent="0.2">
      <c r="A736" s="2">
        <v>735</v>
      </c>
      <c r="B736" s="1" t="s">
        <v>486</v>
      </c>
      <c r="C736" s="3" t="s">
        <v>422</v>
      </c>
    </row>
    <row r="737" spans="1:3" x14ac:dyDescent="0.2">
      <c r="A737" s="2">
        <v>736</v>
      </c>
      <c r="B737" s="1" t="s">
        <v>92</v>
      </c>
      <c r="C737" s="3" t="s">
        <v>421</v>
      </c>
    </row>
    <row r="738" spans="1:3" x14ac:dyDescent="0.2">
      <c r="A738" s="2">
        <v>737</v>
      </c>
      <c r="B738" s="1" t="s">
        <v>1078</v>
      </c>
      <c r="C738" s="3" t="s">
        <v>423</v>
      </c>
    </row>
    <row r="739" spans="1:3" x14ac:dyDescent="0.2">
      <c r="A739" s="2">
        <v>738</v>
      </c>
      <c r="B739" s="1" t="s">
        <v>796</v>
      </c>
      <c r="C739" s="3" t="s">
        <v>422</v>
      </c>
    </row>
    <row r="740" spans="1:3" x14ac:dyDescent="0.2">
      <c r="A740" s="2">
        <v>739</v>
      </c>
      <c r="B740" s="1" t="s">
        <v>168</v>
      </c>
      <c r="C740" s="3" t="s">
        <v>421</v>
      </c>
    </row>
    <row r="741" spans="1:3" x14ac:dyDescent="0.2">
      <c r="A741" s="2">
        <v>740</v>
      </c>
      <c r="B741" s="1" t="s">
        <v>575</v>
      </c>
      <c r="C741" s="3" t="s">
        <v>422</v>
      </c>
    </row>
    <row r="742" spans="1:3" x14ac:dyDescent="0.2">
      <c r="A742" s="2">
        <v>741</v>
      </c>
      <c r="B742" s="1" t="s">
        <v>541</v>
      </c>
      <c r="C742" s="3" t="s">
        <v>421</v>
      </c>
    </row>
    <row r="743" spans="1:3" x14ac:dyDescent="0.2">
      <c r="A743" s="2">
        <v>742</v>
      </c>
      <c r="B743" s="1" t="s">
        <v>446</v>
      </c>
      <c r="C743" s="3" t="s">
        <v>422</v>
      </c>
    </row>
    <row r="744" spans="1:3" x14ac:dyDescent="0.2">
      <c r="A744" s="2">
        <v>743</v>
      </c>
      <c r="B744" s="1" t="s">
        <v>556</v>
      </c>
      <c r="C744" s="3" t="s">
        <v>421</v>
      </c>
    </row>
    <row r="745" spans="1:3" x14ac:dyDescent="0.2">
      <c r="A745" s="2">
        <v>744</v>
      </c>
      <c r="B745" s="1" t="s">
        <v>113</v>
      </c>
      <c r="C745" s="3" t="s">
        <v>421</v>
      </c>
    </row>
    <row r="746" spans="1:3" x14ac:dyDescent="0.2">
      <c r="A746" s="2">
        <v>745</v>
      </c>
      <c r="B746" s="1" t="s">
        <v>792</v>
      </c>
      <c r="C746" s="3" t="s">
        <v>421</v>
      </c>
    </row>
    <row r="747" spans="1:3" ht="16.5" customHeight="1" x14ac:dyDescent="0.2">
      <c r="A747" s="2">
        <v>746</v>
      </c>
      <c r="B747" s="1" t="s">
        <v>782</v>
      </c>
      <c r="C747" s="3" t="s">
        <v>423</v>
      </c>
    </row>
    <row r="748" spans="1:3" x14ac:dyDescent="0.2">
      <c r="A748" s="2">
        <v>747</v>
      </c>
      <c r="B748" s="1" t="s">
        <v>855</v>
      </c>
      <c r="C748" s="3" t="s">
        <v>422</v>
      </c>
    </row>
    <row r="749" spans="1:3" x14ac:dyDescent="0.2">
      <c r="A749" s="2">
        <v>748</v>
      </c>
      <c r="B749" s="1" t="s">
        <v>675</v>
      </c>
      <c r="C749" s="3" t="s">
        <v>423</v>
      </c>
    </row>
    <row r="750" spans="1:3" x14ac:dyDescent="0.2">
      <c r="A750" s="2">
        <v>749</v>
      </c>
      <c r="B750" s="1" t="s">
        <v>48</v>
      </c>
      <c r="C750" s="3" t="s">
        <v>421</v>
      </c>
    </row>
    <row r="751" spans="1:3" x14ac:dyDescent="0.2">
      <c r="A751" s="2">
        <v>750</v>
      </c>
      <c r="B751" s="1" t="s">
        <v>470</v>
      </c>
      <c r="C751" s="3" t="s">
        <v>422</v>
      </c>
    </row>
    <row r="752" spans="1:3" x14ac:dyDescent="0.2">
      <c r="A752" s="2">
        <v>751</v>
      </c>
      <c r="B752" s="1" t="s">
        <v>530</v>
      </c>
      <c r="C752" s="3" t="s">
        <v>423</v>
      </c>
    </row>
    <row r="753" spans="1:3" x14ac:dyDescent="0.2">
      <c r="A753" s="2">
        <v>752</v>
      </c>
      <c r="B753" s="1" t="s">
        <v>457</v>
      </c>
      <c r="C753" s="3" t="s">
        <v>421</v>
      </c>
    </row>
    <row r="754" spans="1:3" x14ac:dyDescent="0.2">
      <c r="A754" s="2">
        <v>753</v>
      </c>
      <c r="B754" s="1" t="s">
        <v>536</v>
      </c>
      <c r="C754" s="3" t="s">
        <v>421</v>
      </c>
    </row>
    <row r="755" spans="1:3" x14ac:dyDescent="0.2">
      <c r="A755" s="2">
        <v>754</v>
      </c>
      <c r="B755" s="1" t="s">
        <v>117</v>
      </c>
      <c r="C755" s="3" t="s">
        <v>423</v>
      </c>
    </row>
    <row r="756" spans="1:3" x14ac:dyDescent="0.2">
      <c r="A756" s="2">
        <v>755</v>
      </c>
      <c r="B756" s="1" t="s">
        <v>1087</v>
      </c>
      <c r="C756" s="3" t="s">
        <v>423</v>
      </c>
    </row>
    <row r="757" spans="1:3" x14ac:dyDescent="0.2">
      <c r="A757" s="2">
        <v>756</v>
      </c>
      <c r="B757" s="1" t="s">
        <v>32</v>
      </c>
      <c r="C757" s="3" t="s">
        <v>421</v>
      </c>
    </row>
    <row r="758" spans="1:3" x14ac:dyDescent="0.2">
      <c r="A758" s="2">
        <v>757</v>
      </c>
      <c r="B758" s="1" t="s">
        <v>553</v>
      </c>
      <c r="C758" s="3" t="s">
        <v>423</v>
      </c>
    </row>
    <row r="759" spans="1:3" x14ac:dyDescent="0.2">
      <c r="A759" s="2">
        <v>758</v>
      </c>
      <c r="B759" s="6" t="s">
        <v>969</v>
      </c>
      <c r="C759" s="5" t="s">
        <v>421</v>
      </c>
    </row>
    <row r="760" spans="1:3" x14ac:dyDescent="0.2">
      <c r="A760" s="2">
        <v>759</v>
      </c>
      <c r="B760" s="1" t="s">
        <v>288</v>
      </c>
      <c r="C760" s="3" t="s">
        <v>422</v>
      </c>
    </row>
    <row r="761" spans="1:3" x14ac:dyDescent="0.2">
      <c r="A761" s="2">
        <v>760</v>
      </c>
      <c r="B761" s="1" t="s">
        <v>407</v>
      </c>
      <c r="C761" s="3" t="s">
        <v>423</v>
      </c>
    </row>
    <row r="762" spans="1:3" x14ac:dyDescent="0.2">
      <c r="A762" s="2">
        <v>761</v>
      </c>
      <c r="B762" s="6" t="s">
        <v>990</v>
      </c>
      <c r="C762" s="5" t="s">
        <v>421</v>
      </c>
    </row>
    <row r="763" spans="1:3" x14ac:dyDescent="0.2">
      <c r="A763" s="2">
        <v>762</v>
      </c>
      <c r="B763" s="1" t="s">
        <v>1098</v>
      </c>
      <c r="C763" s="3" t="s">
        <v>423</v>
      </c>
    </row>
    <row r="764" spans="1:3" x14ac:dyDescent="0.2">
      <c r="A764" s="2">
        <v>763</v>
      </c>
      <c r="B764" s="6" t="s">
        <v>1088</v>
      </c>
      <c r="C764" s="5" t="s">
        <v>421</v>
      </c>
    </row>
    <row r="765" spans="1:3" x14ac:dyDescent="0.2">
      <c r="A765" s="2">
        <v>764</v>
      </c>
      <c r="B765" s="1" t="s">
        <v>256</v>
      </c>
      <c r="C765" s="3" t="s">
        <v>421</v>
      </c>
    </row>
    <row r="766" spans="1:3" x14ac:dyDescent="0.2">
      <c r="A766" s="2">
        <v>765</v>
      </c>
      <c r="B766" s="1" t="s">
        <v>642</v>
      </c>
      <c r="C766" s="3" t="s">
        <v>421</v>
      </c>
    </row>
    <row r="767" spans="1:3" x14ac:dyDescent="0.2">
      <c r="A767" s="2">
        <v>766</v>
      </c>
      <c r="B767" s="6" t="s">
        <v>1021</v>
      </c>
      <c r="C767" s="5" t="s">
        <v>423</v>
      </c>
    </row>
    <row r="768" spans="1:3" x14ac:dyDescent="0.2">
      <c r="A768" s="2">
        <v>767</v>
      </c>
      <c r="B768" s="1" t="s">
        <v>816</v>
      </c>
      <c r="C768" s="3" t="s">
        <v>421</v>
      </c>
    </row>
    <row r="769" spans="1:3" x14ac:dyDescent="0.2">
      <c r="A769" s="2">
        <v>768</v>
      </c>
      <c r="B769" s="1" t="s">
        <v>1096</v>
      </c>
      <c r="C769" s="3" t="s">
        <v>422</v>
      </c>
    </row>
    <row r="770" spans="1:3" x14ac:dyDescent="0.2">
      <c r="A770" s="2">
        <v>769</v>
      </c>
      <c r="B770" s="1" t="s">
        <v>109</v>
      </c>
      <c r="C770" s="3" t="s">
        <v>422</v>
      </c>
    </row>
    <row r="771" spans="1:3" x14ac:dyDescent="0.2">
      <c r="A771" s="2">
        <v>770</v>
      </c>
      <c r="B771" s="1" t="s">
        <v>923</v>
      </c>
      <c r="C771" s="3" t="s">
        <v>422</v>
      </c>
    </row>
    <row r="772" spans="1:3" x14ac:dyDescent="0.2">
      <c r="A772" s="2">
        <v>771</v>
      </c>
      <c r="B772" s="1" t="s">
        <v>608</v>
      </c>
      <c r="C772" s="3" t="s">
        <v>423</v>
      </c>
    </row>
    <row r="773" spans="1:3" x14ac:dyDescent="0.2">
      <c r="A773" s="2">
        <v>772</v>
      </c>
      <c r="B773" s="1" t="s">
        <v>485</v>
      </c>
      <c r="C773" s="3" t="s">
        <v>423</v>
      </c>
    </row>
    <row r="774" spans="1:3" x14ac:dyDescent="0.2">
      <c r="A774" s="2">
        <v>773</v>
      </c>
      <c r="B774" s="1" t="s">
        <v>944</v>
      </c>
      <c r="C774" s="3" t="s">
        <v>422</v>
      </c>
    </row>
    <row r="775" spans="1:3" x14ac:dyDescent="0.2">
      <c r="A775" s="2">
        <v>774</v>
      </c>
      <c r="B775" s="1" t="s">
        <v>621</v>
      </c>
      <c r="C775" s="3" t="s">
        <v>422</v>
      </c>
    </row>
    <row r="776" spans="1:3" x14ac:dyDescent="0.2">
      <c r="A776" s="2">
        <v>775</v>
      </c>
      <c r="B776" s="1" t="s">
        <v>753</v>
      </c>
      <c r="C776" s="3" t="s">
        <v>423</v>
      </c>
    </row>
    <row r="777" spans="1:3" x14ac:dyDescent="0.2">
      <c r="A777" s="2">
        <v>776</v>
      </c>
      <c r="B777" s="1" t="s">
        <v>672</v>
      </c>
      <c r="C777" s="3" t="s">
        <v>423</v>
      </c>
    </row>
    <row r="778" spans="1:3" x14ac:dyDescent="0.2">
      <c r="A778" s="2">
        <v>777</v>
      </c>
      <c r="B778" s="1" t="s">
        <v>480</v>
      </c>
      <c r="C778" s="3" t="s">
        <v>422</v>
      </c>
    </row>
    <row r="779" spans="1:3" x14ac:dyDescent="0.2">
      <c r="A779" s="2">
        <v>778</v>
      </c>
      <c r="B779" s="1" t="s">
        <v>860</v>
      </c>
      <c r="C779" s="3" t="s">
        <v>423</v>
      </c>
    </row>
    <row r="780" spans="1:3" x14ac:dyDescent="0.2">
      <c r="A780" s="2">
        <v>779</v>
      </c>
      <c r="B780" s="1" t="s">
        <v>227</v>
      </c>
      <c r="C780" s="3" t="s">
        <v>422</v>
      </c>
    </row>
    <row r="781" spans="1:3" x14ac:dyDescent="0.2">
      <c r="A781" s="2">
        <v>780</v>
      </c>
      <c r="B781" s="6" t="s">
        <v>979</v>
      </c>
      <c r="C781" s="5" t="s">
        <v>421</v>
      </c>
    </row>
    <row r="782" spans="1:3" x14ac:dyDescent="0.2">
      <c r="A782" s="2">
        <v>781</v>
      </c>
      <c r="B782" s="1" t="s">
        <v>378</v>
      </c>
      <c r="C782" s="3" t="s">
        <v>421</v>
      </c>
    </row>
    <row r="783" spans="1:3" x14ac:dyDescent="0.2">
      <c r="A783" s="2">
        <v>782</v>
      </c>
      <c r="B783" s="1" t="s">
        <v>81</v>
      </c>
      <c r="C783" s="3" t="s">
        <v>422</v>
      </c>
    </row>
    <row r="784" spans="1:3" x14ac:dyDescent="0.2">
      <c r="A784" s="2">
        <v>783</v>
      </c>
      <c r="B784" s="1" t="s">
        <v>390</v>
      </c>
      <c r="C784" s="3" t="s">
        <v>422</v>
      </c>
    </row>
    <row r="785" spans="1:3" x14ac:dyDescent="0.2">
      <c r="A785" s="2">
        <v>784</v>
      </c>
      <c r="B785" s="1" t="s">
        <v>1046</v>
      </c>
      <c r="C785" s="3" t="s">
        <v>422</v>
      </c>
    </row>
    <row r="786" spans="1:3" x14ac:dyDescent="0.2">
      <c r="A786" s="2">
        <v>785</v>
      </c>
      <c r="B786" s="1" t="s">
        <v>261</v>
      </c>
      <c r="C786" s="3" t="s">
        <v>421</v>
      </c>
    </row>
    <row r="787" spans="1:3" x14ac:dyDescent="0.2">
      <c r="A787" s="2">
        <v>786</v>
      </c>
      <c r="B787" s="1" t="s">
        <v>213</v>
      </c>
      <c r="C787" s="3" t="s">
        <v>421</v>
      </c>
    </row>
    <row r="788" spans="1:3" x14ac:dyDescent="0.2">
      <c r="A788" s="2">
        <v>787</v>
      </c>
      <c r="B788" s="1" t="s">
        <v>481</v>
      </c>
      <c r="C788" s="3" t="s">
        <v>422</v>
      </c>
    </row>
    <row r="789" spans="1:3" x14ac:dyDescent="0.2">
      <c r="A789" s="2">
        <v>788</v>
      </c>
      <c r="B789" s="1" t="s">
        <v>371</v>
      </c>
      <c r="C789" s="3" t="s">
        <v>423</v>
      </c>
    </row>
    <row r="790" spans="1:3" x14ac:dyDescent="0.2">
      <c r="A790" s="2">
        <v>789</v>
      </c>
      <c r="B790" s="1" t="s">
        <v>278</v>
      </c>
      <c r="C790" s="3" t="s">
        <v>422</v>
      </c>
    </row>
    <row r="791" spans="1:3" x14ac:dyDescent="0.2">
      <c r="A791" s="2">
        <v>790</v>
      </c>
      <c r="B791" s="1" t="s">
        <v>662</v>
      </c>
      <c r="C791" s="3" t="s">
        <v>421</v>
      </c>
    </row>
    <row r="792" spans="1:3" x14ac:dyDescent="0.2">
      <c r="A792" s="2">
        <v>791</v>
      </c>
      <c r="B792" s="1" t="s">
        <v>769</v>
      </c>
      <c r="C792" s="3" t="s">
        <v>422</v>
      </c>
    </row>
    <row r="793" spans="1:3" x14ac:dyDescent="0.2">
      <c r="A793" s="2">
        <v>792</v>
      </c>
      <c r="B793" s="1" t="s">
        <v>798</v>
      </c>
      <c r="C793" s="3" t="s">
        <v>423</v>
      </c>
    </row>
    <row r="794" spans="1:3" x14ac:dyDescent="0.2">
      <c r="A794" s="2">
        <v>793</v>
      </c>
      <c r="B794" s="1" t="s">
        <v>175</v>
      </c>
      <c r="C794" s="3" t="s">
        <v>421</v>
      </c>
    </row>
    <row r="795" spans="1:3" x14ac:dyDescent="0.2">
      <c r="A795" s="2">
        <v>794</v>
      </c>
      <c r="B795" s="6" t="s">
        <v>977</v>
      </c>
      <c r="C795" s="5" t="s">
        <v>421</v>
      </c>
    </row>
    <row r="796" spans="1:3" x14ac:dyDescent="0.2">
      <c r="A796" s="2">
        <v>795</v>
      </c>
      <c r="B796" s="1" t="s">
        <v>918</v>
      </c>
      <c r="C796" s="3" t="s">
        <v>423</v>
      </c>
    </row>
    <row r="797" spans="1:3" x14ac:dyDescent="0.2">
      <c r="A797" s="2">
        <v>796</v>
      </c>
      <c r="B797" s="1" t="s">
        <v>152</v>
      </c>
      <c r="C797" s="3" t="s">
        <v>423</v>
      </c>
    </row>
    <row r="798" spans="1:3" x14ac:dyDescent="0.2">
      <c r="A798" s="2">
        <v>797</v>
      </c>
      <c r="B798" s="1" t="s">
        <v>880</v>
      </c>
      <c r="C798" s="3" t="s">
        <v>423</v>
      </c>
    </row>
    <row r="799" spans="1:3" x14ac:dyDescent="0.2">
      <c r="A799" s="2">
        <v>798</v>
      </c>
      <c r="B799" s="1" t="s">
        <v>55</v>
      </c>
      <c r="C799" s="3" t="s">
        <v>421</v>
      </c>
    </row>
    <row r="800" spans="1:3" x14ac:dyDescent="0.2">
      <c r="A800" s="2">
        <v>799</v>
      </c>
      <c r="B800" s="1" t="s">
        <v>790</v>
      </c>
      <c r="C800" s="3" t="s">
        <v>423</v>
      </c>
    </row>
    <row r="801" spans="1:3" x14ac:dyDescent="0.2">
      <c r="A801" s="2">
        <v>800</v>
      </c>
      <c r="B801" s="1" t="s">
        <v>693</v>
      </c>
      <c r="C801" s="3" t="s">
        <v>423</v>
      </c>
    </row>
    <row r="802" spans="1:3" x14ac:dyDescent="0.2">
      <c r="A802" s="2">
        <v>801</v>
      </c>
      <c r="B802" s="7" t="s">
        <v>1017</v>
      </c>
      <c r="C802" s="5" t="s">
        <v>421</v>
      </c>
    </row>
    <row r="803" spans="1:3" x14ac:dyDescent="0.2">
      <c r="A803" s="2">
        <v>802</v>
      </c>
      <c r="B803" s="1" t="s">
        <v>182</v>
      </c>
      <c r="C803" s="3" t="s">
        <v>423</v>
      </c>
    </row>
    <row r="804" spans="1:3" x14ac:dyDescent="0.2">
      <c r="A804" s="2">
        <v>803</v>
      </c>
      <c r="B804" s="1" t="s">
        <v>847</v>
      </c>
      <c r="C804" s="3" t="s">
        <v>422</v>
      </c>
    </row>
    <row r="805" spans="1:3" x14ac:dyDescent="0.2">
      <c r="A805" s="2">
        <v>804</v>
      </c>
      <c r="B805" s="1" t="s">
        <v>951</v>
      </c>
      <c r="C805" s="3" t="s">
        <v>423</v>
      </c>
    </row>
    <row r="806" spans="1:3" x14ac:dyDescent="0.2">
      <c r="A806" s="2">
        <v>805</v>
      </c>
      <c r="B806" s="1" t="s">
        <v>561</v>
      </c>
      <c r="C806" s="3" t="s">
        <v>422</v>
      </c>
    </row>
    <row r="807" spans="1:3" x14ac:dyDescent="0.2">
      <c r="A807" s="2">
        <v>806</v>
      </c>
      <c r="B807" s="1" t="s">
        <v>698</v>
      </c>
      <c r="C807" s="3" t="s">
        <v>423</v>
      </c>
    </row>
    <row r="808" spans="1:3" x14ac:dyDescent="0.2">
      <c r="A808" s="2">
        <v>807</v>
      </c>
      <c r="B808" s="1" t="s">
        <v>724</v>
      </c>
      <c r="C808" s="3" t="s">
        <v>421</v>
      </c>
    </row>
    <row r="809" spans="1:3" x14ac:dyDescent="0.2">
      <c r="A809" s="2">
        <v>808</v>
      </c>
      <c r="B809" s="1" t="s">
        <v>723</v>
      </c>
      <c r="C809" s="3" t="s">
        <v>421</v>
      </c>
    </row>
    <row r="810" spans="1:3" x14ac:dyDescent="0.2">
      <c r="A810" s="2">
        <v>809</v>
      </c>
      <c r="B810" s="1" t="s">
        <v>287</v>
      </c>
      <c r="C810" s="3" t="s">
        <v>421</v>
      </c>
    </row>
    <row r="811" spans="1:3" x14ac:dyDescent="0.2">
      <c r="A811" s="2">
        <v>810</v>
      </c>
      <c r="B811" s="1" t="s">
        <v>812</v>
      </c>
      <c r="C811" s="3" t="s">
        <v>421</v>
      </c>
    </row>
    <row r="812" spans="1:3" x14ac:dyDescent="0.2">
      <c r="A812" s="2">
        <v>811</v>
      </c>
      <c r="B812" s="1" t="s">
        <v>410</v>
      </c>
      <c r="C812" s="3" t="s">
        <v>423</v>
      </c>
    </row>
    <row r="813" spans="1:3" x14ac:dyDescent="0.2">
      <c r="A813" s="2">
        <v>812</v>
      </c>
      <c r="B813" s="1" t="s">
        <v>896</v>
      </c>
      <c r="C813" s="3" t="s">
        <v>422</v>
      </c>
    </row>
    <row r="814" spans="1:3" x14ac:dyDescent="0.2">
      <c r="A814" s="2">
        <v>813</v>
      </c>
      <c r="B814" s="1" t="s">
        <v>311</v>
      </c>
      <c r="C814" s="3" t="s">
        <v>423</v>
      </c>
    </row>
    <row r="815" spans="1:3" x14ac:dyDescent="0.2">
      <c r="A815" s="2">
        <v>814</v>
      </c>
      <c r="B815" s="1" t="s">
        <v>1089</v>
      </c>
      <c r="C815" s="3" t="s">
        <v>422</v>
      </c>
    </row>
    <row r="816" spans="1:3" x14ac:dyDescent="0.2">
      <c r="A816" s="2">
        <v>815</v>
      </c>
      <c r="B816" s="1" t="s">
        <v>522</v>
      </c>
      <c r="C816" s="3" t="s">
        <v>422</v>
      </c>
    </row>
    <row r="817" spans="1:3" x14ac:dyDescent="0.2">
      <c r="A817" s="2">
        <v>816</v>
      </c>
      <c r="B817" s="6" t="s">
        <v>986</v>
      </c>
      <c r="C817" s="5" t="s">
        <v>421</v>
      </c>
    </row>
    <row r="818" spans="1:3" x14ac:dyDescent="0.2">
      <c r="A818" s="2">
        <v>817</v>
      </c>
      <c r="B818" s="1" t="s">
        <v>35</v>
      </c>
      <c r="C818" s="3" t="s">
        <v>421</v>
      </c>
    </row>
    <row r="819" spans="1:3" x14ac:dyDescent="0.2">
      <c r="A819" s="2">
        <v>818</v>
      </c>
      <c r="B819" s="1" t="s">
        <v>78</v>
      </c>
      <c r="C819" s="3" t="s">
        <v>422</v>
      </c>
    </row>
    <row r="820" spans="1:3" x14ac:dyDescent="0.2">
      <c r="A820" s="2">
        <v>819</v>
      </c>
      <c r="B820" s="6" t="s">
        <v>1023</v>
      </c>
      <c r="C820" s="5" t="s">
        <v>423</v>
      </c>
    </row>
    <row r="821" spans="1:3" x14ac:dyDescent="0.2">
      <c r="A821" s="2">
        <v>820</v>
      </c>
      <c r="B821" s="1" t="s">
        <v>186</v>
      </c>
      <c r="C821" s="3" t="s">
        <v>423</v>
      </c>
    </row>
    <row r="822" spans="1:3" x14ac:dyDescent="0.2">
      <c r="A822" s="2">
        <v>821</v>
      </c>
      <c r="B822" s="6" t="s">
        <v>1032</v>
      </c>
      <c r="C822" s="5" t="s">
        <v>423</v>
      </c>
    </row>
    <row r="823" spans="1:3" x14ac:dyDescent="0.2">
      <c r="A823" s="2">
        <v>822</v>
      </c>
      <c r="B823" s="1" t="s">
        <v>935</v>
      </c>
      <c r="C823" s="3" t="s">
        <v>422</v>
      </c>
    </row>
    <row r="824" spans="1:3" x14ac:dyDescent="0.2">
      <c r="A824" s="2">
        <v>823</v>
      </c>
      <c r="B824" s="1" t="s">
        <v>613</v>
      </c>
      <c r="C824" s="3" t="s">
        <v>421</v>
      </c>
    </row>
    <row r="825" spans="1:3" x14ac:dyDescent="0.2">
      <c r="A825" s="2">
        <v>824</v>
      </c>
      <c r="B825" s="1" t="s">
        <v>345</v>
      </c>
      <c r="C825" s="3" t="s">
        <v>423</v>
      </c>
    </row>
    <row r="826" spans="1:3" x14ac:dyDescent="0.2">
      <c r="A826" s="2">
        <v>825</v>
      </c>
      <c r="B826" s="6" t="s">
        <v>1040</v>
      </c>
      <c r="C826" s="5" t="s">
        <v>423</v>
      </c>
    </row>
    <row r="827" spans="1:3" x14ac:dyDescent="0.2">
      <c r="A827" s="2">
        <v>826</v>
      </c>
      <c r="B827" s="1" t="s">
        <v>205</v>
      </c>
      <c r="C827" s="3" t="s">
        <v>423</v>
      </c>
    </row>
    <row r="828" spans="1:3" x14ac:dyDescent="0.2">
      <c r="A828" s="2">
        <v>827</v>
      </c>
      <c r="B828" s="1" t="s">
        <v>531</v>
      </c>
      <c r="C828" s="3" t="s">
        <v>423</v>
      </c>
    </row>
    <row r="829" spans="1:3" x14ac:dyDescent="0.2">
      <c r="A829" s="2">
        <v>828</v>
      </c>
      <c r="B829" s="1" t="s">
        <v>68</v>
      </c>
      <c r="C829" s="3" t="s">
        <v>422</v>
      </c>
    </row>
    <row r="830" spans="1:3" x14ac:dyDescent="0.2">
      <c r="A830" s="2">
        <v>829</v>
      </c>
      <c r="B830" s="1" t="s">
        <v>700</v>
      </c>
      <c r="C830" s="3" t="s">
        <v>423</v>
      </c>
    </row>
    <row r="831" spans="1:3" x14ac:dyDescent="0.2">
      <c r="A831" s="2">
        <v>830</v>
      </c>
      <c r="B831" s="7" t="s">
        <v>1016</v>
      </c>
      <c r="C831" s="5" t="s">
        <v>421</v>
      </c>
    </row>
    <row r="832" spans="1:3" x14ac:dyDescent="0.2">
      <c r="A832" s="2">
        <v>831</v>
      </c>
      <c r="B832" s="1" t="s">
        <v>1064</v>
      </c>
      <c r="C832" s="3" t="s">
        <v>422</v>
      </c>
    </row>
    <row r="833" spans="1:3" x14ac:dyDescent="0.2">
      <c r="A833" s="2">
        <v>832</v>
      </c>
      <c r="B833" s="1" t="s">
        <v>344</v>
      </c>
      <c r="C833" s="3" t="s">
        <v>423</v>
      </c>
    </row>
    <row r="834" spans="1:3" x14ac:dyDescent="0.2">
      <c r="A834" s="2">
        <v>833</v>
      </c>
      <c r="B834" s="1" t="s">
        <v>342</v>
      </c>
      <c r="C834" s="3" t="s">
        <v>421</v>
      </c>
    </row>
    <row r="835" spans="1:3" x14ac:dyDescent="0.2">
      <c r="A835" s="2">
        <v>834</v>
      </c>
      <c r="B835" s="1" t="s">
        <v>336</v>
      </c>
      <c r="C835" s="3" t="s">
        <v>423</v>
      </c>
    </row>
    <row r="836" spans="1:3" x14ac:dyDescent="0.2">
      <c r="A836" s="2">
        <v>835</v>
      </c>
      <c r="B836" s="1" t="s">
        <v>165</v>
      </c>
      <c r="C836" s="3" t="s">
        <v>421</v>
      </c>
    </row>
    <row r="837" spans="1:3" x14ac:dyDescent="0.2">
      <c r="A837" s="2">
        <v>836</v>
      </c>
      <c r="B837" s="1" t="s">
        <v>748</v>
      </c>
      <c r="C837" s="3" t="s">
        <v>423</v>
      </c>
    </row>
    <row r="838" spans="1:3" x14ac:dyDescent="0.2">
      <c r="A838" s="2">
        <v>837</v>
      </c>
      <c r="B838" s="1" t="s">
        <v>279</v>
      </c>
      <c r="C838" s="3" t="s">
        <v>422</v>
      </c>
    </row>
    <row r="839" spans="1:3" x14ac:dyDescent="0.2">
      <c r="A839" s="2">
        <v>838</v>
      </c>
      <c r="B839" s="1" t="s">
        <v>499</v>
      </c>
      <c r="C839" s="3" t="s">
        <v>423</v>
      </c>
    </row>
    <row r="840" spans="1:3" x14ac:dyDescent="0.2">
      <c r="A840" s="2">
        <v>839</v>
      </c>
      <c r="B840" s="1" t="s">
        <v>488</v>
      </c>
      <c r="C840" s="3" t="s">
        <v>421</v>
      </c>
    </row>
    <row r="841" spans="1:3" x14ac:dyDescent="0.2">
      <c r="A841" s="2">
        <v>840</v>
      </c>
      <c r="B841" s="1" t="s">
        <v>592</v>
      </c>
      <c r="C841" s="3" t="s">
        <v>422</v>
      </c>
    </row>
    <row r="842" spans="1:3" x14ac:dyDescent="0.2">
      <c r="A842" s="2">
        <v>841</v>
      </c>
      <c r="B842" s="1" t="s">
        <v>505</v>
      </c>
      <c r="C842" s="3" t="s">
        <v>423</v>
      </c>
    </row>
    <row r="843" spans="1:3" x14ac:dyDescent="0.2">
      <c r="A843" s="2">
        <v>842</v>
      </c>
      <c r="B843" s="1" t="s">
        <v>66</v>
      </c>
      <c r="C843" s="3" t="s">
        <v>423</v>
      </c>
    </row>
    <row r="844" spans="1:3" x14ac:dyDescent="0.2">
      <c r="A844" s="2">
        <v>843</v>
      </c>
      <c r="B844" s="1" t="s">
        <v>59</v>
      </c>
      <c r="C844" s="3" t="s">
        <v>422</v>
      </c>
    </row>
    <row r="845" spans="1:3" x14ac:dyDescent="0.2">
      <c r="A845" s="2">
        <v>844</v>
      </c>
      <c r="B845" s="1" t="s">
        <v>398</v>
      </c>
      <c r="C845" s="3" t="s">
        <v>422</v>
      </c>
    </row>
    <row r="846" spans="1:3" ht="15.75" customHeight="1" x14ac:dyDescent="0.2">
      <c r="A846" s="2">
        <v>845</v>
      </c>
      <c r="B846" s="1" t="s">
        <v>800</v>
      </c>
      <c r="C846" s="3" t="s">
        <v>421</v>
      </c>
    </row>
    <row r="847" spans="1:3" x14ac:dyDescent="0.2">
      <c r="A847" s="2">
        <v>846</v>
      </c>
      <c r="B847" s="1" t="s">
        <v>1090</v>
      </c>
      <c r="C847" s="3" t="s">
        <v>422</v>
      </c>
    </row>
    <row r="848" spans="1:3" x14ac:dyDescent="0.2">
      <c r="A848" s="2">
        <v>847</v>
      </c>
      <c r="B848" s="1" t="s">
        <v>519</v>
      </c>
      <c r="C848" s="3" t="s">
        <v>422</v>
      </c>
    </row>
    <row r="849" spans="1:3" x14ac:dyDescent="0.2">
      <c r="A849" s="2">
        <v>848</v>
      </c>
      <c r="B849" s="1" t="s">
        <v>1105</v>
      </c>
      <c r="C849" s="3" t="s">
        <v>423</v>
      </c>
    </row>
    <row r="850" spans="1:3" x14ac:dyDescent="0.2">
      <c r="A850" s="2">
        <v>849</v>
      </c>
      <c r="B850" s="1" t="s">
        <v>154</v>
      </c>
      <c r="C850" s="3" t="s">
        <v>423</v>
      </c>
    </row>
    <row r="851" spans="1:3" x14ac:dyDescent="0.2">
      <c r="A851" s="2">
        <v>850</v>
      </c>
      <c r="B851" s="1" t="s">
        <v>332</v>
      </c>
      <c r="C851" s="3" t="s">
        <v>423</v>
      </c>
    </row>
    <row r="852" spans="1:3" x14ac:dyDescent="0.2">
      <c r="A852" s="2">
        <v>851</v>
      </c>
      <c r="B852" s="1" t="s">
        <v>1065</v>
      </c>
      <c r="C852" s="3" t="s">
        <v>422</v>
      </c>
    </row>
    <row r="853" spans="1:3" x14ac:dyDescent="0.2">
      <c r="A853" s="2">
        <v>852</v>
      </c>
      <c r="B853" s="6" t="s">
        <v>1031</v>
      </c>
      <c r="C853" s="5" t="s">
        <v>423</v>
      </c>
    </row>
    <row r="854" spans="1:3" x14ac:dyDescent="0.2">
      <c r="A854" s="2">
        <v>853</v>
      </c>
      <c r="B854" s="1" t="s">
        <v>306</v>
      </c>
      <c r="C854" s="3" t="s">
        <v>422</v>
      </c>
    </row>
    <row r="855" spans="1:3" x14ac:dyDescent="0.2">
      <c r="A855" s="2">
        <v>854</v>
      </c>
      <c r="B855" s="6" t="s">
        <v>1047</v>
      </c>
      <c r="C855" s="5" t="s">
        <v>421</v>
      </c>
    </row>
    <row r="856" spans="1:3" x14ac:dyDescent="0.2">
      <c r="A856" s="2">
        <v>855</v>
      </c>
      <c r="B856" s="6" t="s">
        <v>997</v>
      </c>
      <c r="C856" s="5" t="s">
        <v>421</v>
      </c>
    </row>
    <row r="857" spans="1:3" x14ac:dyDescent="0.2">
      <c r="A857" s="2">
        <v>856</v>
      </c>
      <c r="B857" s="1" t="s">
        <v>40</v>
      </c>
      <c r="C857" s="3" t="s">
        <v>421</v>
      </c>
    </row>
    <row r="858" spans="1:3" x14ac:dyDescent="0.2">
      <c r="A858" s="2">
        <v>857</v>
      </c>
      <c r="B858" s="1" t="s">
        <v>36</v>
      </c>
      <c r="C858" s="3" t="s">
        <v>421</v>
      </c>
    </row>
    <row r="859" spans="1:3" x14ac:dyDescent="0.2">
      <c r="A859" s="2">
        <v>858</v>
      </c>
      <c r="B859" s="1" t="s">
        <v>324</v>
      </c>
      <c r="C859" s="3" t="s">
        <v>421</v>
      </c>
    </row>
    <row r="860" spans="1:3" x14ac:dyDescent="0.2">
      <c r="A860" s="2">
        <v>859</v>
      </c>
      <c r="B860" s="1" t="s">
        <v>62</v>
      </c>
      <c r="C860" s="3" t="s">
        <v>422</v>
      </c>
    </row>
    <row r="861" spans="1:3" x14ac:dyDescent="0.2">
      <c r="A861" s="2">
        <v>860</v>
      </c>
      <c r="B861" s="1" t="s">
        <v>783</v>
      </c>
      <c r="C861" s="3" t="s">
        <v>423</v>
      </c>
    </row>
    <row r="862" spans="1:3" x14ac:dyDescent="0.2">
      <c r="A862" s="2">
        <v>861</v>
      </c>
      <c r="B862" s="1" t="s">
        <v>394</v>
      </c>
      <c r="C862" s="3" t="s">
        <v>423</v>
      </c>
    </row>
    <row r="863" spans="1:3" x14ac:dyDescent="0.2">
      <c r="A863" s="2">
        <v>862</v>
      </c>
      <c r="B863" s="1" t="s">
        <v>110</v>
      </c>
      <c r="C863" s="3" t="s">
        <v>422</v>
      </c>
    </row>
    <row r="864" spans="1:3" x14ac:dyDescent="0.2">
      <c r="A864" s="2">
        <v>863</v>
      </c>
      <c r="B864" s="1" t="s">
        <v>29</v>
      </c>
      <c r="C864" s="3" t="s">
        <v>421</v>
      </c>
    </row>
    <row r="865" spans="1:3" x14ac:dyDescent="0.2">
      <c r="A865" s="2">
        <v>864</v>
      </c>
      <c r="B865" s="1" t="s">
        <v>901</v>
      </c>
      <c r="C865" s="3" t="s">
        <v>423</v>
      </c>
    </row>
    <row r="866" spans="1:3" x14ac:dyDescent="0.2">
      <c r="A866" s="2">
        <v>865</v>
      </c>
      <c r="B866" s="1" t="s">
        <v>775</v>
      </c>
      <c r="C866" s="3" t="s">
        <v>421</v>
      </c>
    </row>
    <row r="867" spans="1:3" x14ac:dyDescent="0.2">
      <c r="A867" s="2">
        <v>866</v>
      </c>
      <c r="B867" s="1" t="s">
        <v>147</v>
      </c>
      <c r="C867" s="3" t="s">
        <v>422</v>
      </c>
    </row>
    <row r="868" spans="1:3" x14ac:dyDescent="0.2">
      <c r="A868" s="2">
        <v>867</v>
      </c>
      <c r="B868" s="1" t="s">
        <v>571</v>
      </c>
      <c r="C868" s="3" t="s">
        <v>422</v>
      </c>
    </row>
    <row r="869" spans="1:3" x14ac:dyDescent="0.2">
      <c r="A869" s="2">
        <v>868</v>
      </c>
      <c r="B869" s="1" t="s">
        <v>101</v>
      </c>
      <c r="C869" s="3" t="s">
        <v>423</v>
      </c>
    </row>
    <row r="870" spans="1:3" x14ac:dyDescent="0.2">
      <c r="A870" s="2">
        <v>869</v>
      </c>
      <c r="B870" s="1" t="s">
        <v>468</v>
      </c>
      <c r="C870" s="3" t="s">
        <v>421</v>
      </c>
    </row>
    <row r="871" spans="1:3" x14ac:dyDescent="0.2">
      <c r="A871" s="2">
        <v>870</v>
      </c>
      <c r="B871" s="1" t="s">
        <v>555</v>
      </c>
      <c r="C871" s="3" t="s">
        <v>422</v>
      </c>
    </row>
    <row r="872" spans="1:3" x14ac:dyDescent="0.2">
      <c r="A872" s="2">
        <v>871</v>
      </c>
      <c r="B872" s="1" t="s">
        <v>721</v>
      </c>
      <c r="C872" s="3" t="s">
        <v>421</v>
      </c>
    </row>
    <row r="873" spans="1:3" x14ac:dyDescent="0.2">
      <c r="A873" s="2">
        <v>872</v>
      </c>
      <c r="B873" s="1" t="s">
        <v>917</v>
      </c>
      <c r="C873" s="3" t="s">
        <v>422</v>
      </c>
    </row>
    <row r="874" spans="1:3" x14ac:dyDescent="0.2">
      <c r="A874" s="2">
        <v>873</v>
      </c>
      <c r="B874" s="1" t="s">
        <v>41</v>
      </c>
      <c r="C874" s="3" t="s">
        <v>422</v>
      </c>
    </row>
    <row r="875" spans="1:3" x14ac:dyDescent="0.2">
      <c r="A875" s="2">
        <v>874</v>
      </c>
      <c r="B875" s="1" t="s">
        <v>635</v>
      </c>
      <c r="C875" s="3" t="s">
        <v>421</v>
      </c>
    </row>
    <row r="876" spans="1:3" x14ac:dyDescent="0.2">
      <c r="A876" s="2">
        <v>875</v>
      </c>
      <c r="B876" s="6" t="s">
        <v>1024</v>
      </c>
      <c r="C876" s="5" t="s">
        <v>423</v>
      </c>
    </row>
    <row r="877" spans="1:3" x14ac:dyDescent="0.2">
      <c r="A877" s="2">
        <v>876</v>
      </c>
      <c r="B877" s="1" t="s">
        <v>263</v>
      </c>
      <c r="C877" s="3" t="s">
        <v>421</v>
      </c>
    </row>
    <row r="878" spans="1:3" x14ac:dyDescent="0.2">
      <c r="A878" s="2">
        <v>877</v>
      </c>
      <c r="B878" s="1" t="s">
        <v>204</v>
      </c>
      <c r="C878" s="3" t="s">
        <v>422</v>
      </c>
    </row>
    <row r="879" spans="1:3" x14ac:dyDescent="0.2">
      <c r="A879" s="2">
        <v>878</v>
      </c>
      <c r="B879" s="1" t="s">
        <v>609</v>
      </c>
      <c r="C879" s="3" t="s">
        <v>422</v>
      </c>
    </row>
    <row r="880" spans="1:3" x14ac:dyDescent="0.2">
      <c r="A880" s="2">
        <v>879</v>
      </c>
      <c r="B880" s="1" t="s">
        <v>516</v>
      </c>
      <c r="C880" s="3" t="s">
        <v>421</v>
      </c>
    </row>
    <row r="881" spans="1:3" x14ac:dyDescent="0.2">
      <c r="A881" s="2">
        <v>880</v>
      </c>
      <c r="B881" s="1" t="s">
        <v>834</v>
      </c>
      <c r="C881" s="3" t="s">
        <v>423</v>
      </c>
    </row>
    <row r="882" spans="1:3" x14ac:dyDescent="0.2">
      <c r="A882" s="2">
        <v>881</v>
      </c>
      <c r="B882" s="1" t="s">
        <v>14</v>
      </c>
      <c r="C882" s="3" t="s">
        <v>421</v>
      </c>
    </row>
    <row r="883" spans="1:3" x14ac:dyDescent="0.2">
      <c r="A883" s="2">
        <v>882</v>
      </c>
      <c r="B883" s="1" t="s">
        <v>1066</v>
      </c>
      <c r="C883" s="3" t="s">
        <v>422</v>
      </c>
    </row>
    <row r="884" spans="1:3" x14ac:dyDescent="0.2">
      <c r="A884" s="2">
        <v>883</v>
      </c>
      <c r="B884" s="1" t="s">
        <v>18</v>
      </c>
      <c r="C884" s="3" t="s">
        <v>421</v>
      </c>
    </row>
    <row r="885" spans="1:3" x14ac:dyDescent="0.2">
      <c r="A885" s="2">
        <v>884</v>
      </c>
      <c r="B885" s="1" t="s">
        <v>819</v>
      </c>
      <c r="C885" s="3" t="s">
        <v>422</v>
      </c>
    </row>
    <row r="886" spans="1:3" x14ac:dyDescent="0.2">
      <c r="A886" s="2">
        <v>885</v>
      </c>
      <c r="B886" s="1" t="s">
        <v>464</v>
      </c>
      <c r="C886" s="3" t="s">
        <v>422</v>
      </c>
    </row>
    <row r="887" spans="1:3" x14ac:dyDescent="0.2">
      <c r="A887" s="2">
        <v>886</v>
      </c>
      <c r="B887" s="1" t="s">
        <v>1067</v>
      </c>
      <c r="C887" s="3" t="s">
        <v>422</v>
      </c>
    </row>
    <row r="888" spans="1:3" x14ac:dyDescent="0.2">
      <c r="A888" s="2">
        <v>887</v>
      </c>
      <c r="B888" s="1" t="s">
        <v>703</v>
      </c>
      <c r="C888" s="3" t="s">
        <v>422</v>
      </c>
    </row>
    <row r="889" spans="1:3" x14ac:dyDescent="0.2">
      <c r="A889" s="2">
        <v>888</v>
      </c>
      <c r="B889" s="1" t="s">
        <v>80</v>
      </c>
      <c r="C889" s="3" t="s">
        <v>422</v>
      </c>
    </row>
    <row r="890" spans="1:3" x14ac:dyDescent="0.2">
      <c r="A890" s="2">
        <v>889</v>
      </c>
      <c r="B890" s="1" t="s">
        <v>573</v>
      </c>
      <c r="C890" s="3" t="s">
        <v>422</v>
      </c>
    </row>
    <row r="891" spans="1:3" x14ac:dyDescent="0.2">
      <c r="A891" s="2">
        <v>890</v>
      </c>
      <c r="B891" s="1" t="s">
        <v>547</v>
      </c>
      <c r="C891" s="3" t="s">
        <v>422</v>
      </c>
    </row>
    <row r="892" spans="1:3" x14ac:dyDescent="0.2">
      <c r="A892" s="2">
        <v>891</v>
      </c>
      <c r="B892" s="1" t="s">
        <v>905</v>
      </c>
      <c r="C892" s="3" t="s">
        <v>422</v>
      </c>
    </row>
    <row r="893" spans="1:3" x14ac:dyDescent="0.2">
      <c r="A893" s="2">
        <v>892</v>
      </c>
      <c r="B893" s="1" t="s">
        <v>150</v>
      </c>
      <c r="C893" s="3" t="s">
        <v>422</v>
      </c>
    </row>
    <row r="894" spans="1:3" x14ac:dyDescent="0.2">
      <c r="A894" s="2">
        <v>893</v>
      </c>
      <c r="B894" s="1" t="s">
        <v>830</v>
      </c>
      <c r="C894" s="3" t="s">
        <v>423</v>
      </c>
    </row>
    <row r="895" spans="1:3" x14ac:dyDescent="0.2">
      <c r="A895" s="2">
        <v>894</v>
      </c>
      <c r="B895" s="1" t="s">
        <v>338</v>
      </c>
      <c r="C895" s="3" t="s">
        <v>423</v>
      </c>
    </row>
    <row r="896" spans="1:3" x14ac:dyDescent="0.2">
      <c r="A896" s="2">
        <v>895</v>
      </c>
      <c r="B896" s="1" t="s">
        <v>45</v>
      </c>
      <c r="C896" s="3" t="s">
        <v>422</v>
      </c>
    </row>
    <row r="897" spans="1:3" x14ac:dyDescent="0.2">
      <c r="A897" s="2">
        <v>896</v>
      </c>
      <c r="B897" s="1" t="s">
        <v>463</v>
      </c>
      <c r="C897" s="3" t="s">
        <v>422</v>
      </c>
    </row>
    <row r="898" spans="1:3" x14ac:dyDescent="0.2">
      <c r="A898" s="2">
        <v>897</v>
      </c>
      <c r="B898" s="1" t="s">
        <v>758</v>
      </c>
      <c r="C898" s="3" t="s">
        <v>423</v>
      </c>
    </row>
    <row r="899" spans="1:3" x14ac:dyDescent="0.2">
      <c r="A899" s="2">
        <v>898</v>
      </c>
      <c r="B899" s="1" t="s">
        <v>1091</v>
      </c>
      <c r="C899" s="3" t="s">
        <v>422</v>
      </c>
    </row>
    <row r="900" spans="1:3" x14ac:dyDescent="0.2">
      <c r="A900" s="2">
        <v>899</v>
      </c>
      <c r="B900" s="1" t="s">
        <v>319</v>
      </c>
      <c r="C900" s="3" t="s">
        <v>423</v>
      </c>
    </row>
    <row r="901" spans="1:3" x14ac:dyDescent="0.2">
      <c r="A901" s="2">
        <v>900</v>
      </c>
      <c r="B901" s="1" t="s">
        <v>853</v>
      </c>
      <c r="C901" s="3" t="s">
        <v>423</v>
      </c>
    </row>
    <row r="902" spans="1:3" x14ac:dyDescent="0.2">
      <c r="A902" s="2">
        <v>901</v>
      </c>
      <c r="B902" s="1" t="s">
        <v>476</v>
      </c>
      <c r="C902" s="3" t="s">
        <v>423</v>
      </c>
    </row>
    <row r="903" spans="1:3" x14ac:dyDescent="0.2">
      <c r="A903" s="2">
        <v>902</v>
      </c>
      <c r="B903" s="1" t="s">
        <v>668</v>
      </c>
      <c r="C903" s="3" t="s">
        <v>421</v>
      </c>
    </row>
    <row r="904" spans="1:3" x14ac:dyDescent="0.2">
      <c r="A904" s="2">
        <v>903</v>
      </c>
      <c r="B904" s="1" t="s">
        <v>482</v>
      </c>
      <c r="C904" s="3" t="s">
        <v>423</v>
      </c>
    </row>
    <row r="905" spans="1:3" x14ac:dyDescent="0.2">
      <c r="A905" s="2">
        <v>904</v>
      </c>
      <c r="B905" s="1" t="s">
        <v>887</v>
      </c>
      <c r="C905" s="3" t="s">
        <v>423</v>
      </c>
    </row>
    <row r="906" spans="1:3" x14ac:dyDescent="0.2">
      <c r="A906" s="2">
        <v>905</v>
      </c>
      <c r="B906" s="1" t="s">
        <v>170</v>
      </c>
      <c r="C906" s="3" t="s">
        <v>421</v>
      </c>
    </row>
    <row r="907" spans="1:3" x14ac:dyDescent="0.2">
      <c r="A907" s="2">
        <v>906</v>
      </c>
      <c r="B907" s="1" t="s">
        <v>197</v>
      </c>
      <c r="C907" s="3" t="s">
        <v>421</v>
      </c>
    </row>
    <row r="908" spans="1:3" x14ac:dyDescent="0.2">
      <c r="A908" s="2">
        <v>907</v>
      </c>
      <c r="B908" s="1" t="s">
        <v>376</v>
      </c>
      <c r="C908" s="3" t="s">
        <v>422</v>
      </c>
    </row>
    <row r="909" spans="1:3" x14ac:dyDescent="0.2">
      <c r="A909" s="2">
        <v>908</v>
      </c>
      <c r="B909" s="1" t="s">
        <v>841</v>
      </c>
      <c r="C909" s="3" t="s">
        <v>422</v>
      </c>
    </row>
    <row r="910" spans="1:3" x14ac:dyDescent="0.2">
      <c r="A910" s="2">
        <v>909</v>
      </c>
      <c r="B910" s="1" t="s">
        <v>539</v>
      </c>
      <c r="C910" s="3" t="s">
        <v>423</v>
      </c>
    </row>
    <row r="911" spans="1:3" x14ac:dyDescent="0.2">
      <c r="A911" s="2">
        <v>910</v>
      </c>
      <c r="B911" s="1" t="s">
        <v>888</v>
      </c>
      <c r="C911" s="3" t="s">
        <v>423</v>
      </c>
    </row>
    <row r="912" spans="1:3" x14ac:dyDescent="0.2">
      <c r="A912" s="2">
        <v>911</v>
      </c>
      <c r="B912" s="1" t="s">
        <v>434</v>
      </c>
      <c r="C912" s="3" t="s">
        <v>422</v>
      </c>
    </row>
    <row r="913" spans="1:3" x14ac:dyDescent="0.2">
      <c r="A913" s="2">
        <v>912</v>
      </c>
      <c r="B913" s="1" t="s">
        <v>280</v>
      </c>
      <c r="C913" s="3" t="s">
        <v>423</v>
      </c>
    </row>
    <row r="914" spans="1:3" x14ac:dyDescent="0.2">
      <c r="A914" s="2">
        <v>913</v>
      </c>
      <c r="B914" s="1" t="s">
        <v>161</v>
      </c>
      <c r="C914" s="3" t="s">
        <v>423</v>
      </c>
    </row>
    <row r="915" spans="1:3" x14ac:dyDescent="0.2">
      <c r="A915" s="2">
        <v>914</v>
      </c>
      <c r="B915" s="8" t="s">
        <v>821</v>
      </c>
      <c r="C915" s="5" t="s">
        <v>422</v>
      </c>
    </row>
    <row r="916" spans="1:3" x14ac:dyDescent="0.2">
      <c r="A916" s="2">
        <v>915</v>
      </c>
      <c r="B916" s="1" t="s">
        <v>588</v>
      </c>
      <c r="C916" s="3" t="s">
        <v>422</v>
      </c>
    </row>
    <row r="917" spans="1:3" x14ac:dyDescent="0.2">
      <c r="A917" s="2">
        <v>916</v>
      </c>
      <c r="B917" s="1" t="s">
        <v>904</v>
      </c>
      <c r="C917" s="3" t="s">
        <v>421</v>
      </c>
    </row>
    <row r="918" spans="1:3" x14ac:dyDescent="0.2">
      <c r="A918" s="2">
        <v>917</v>
      </c>
      <c r="B918" s="1" t="s">
        <v>335</v>
      </c>
      <c r="C918" s="3" t="s">
        <v>423</v>
      </c>
    </row>
    <row r="919" spans="1:3" x14ac:dyDescent="0.2">
      <c r="A919" s="2">
        <v>918</v>
      </c>
      <c r="B919" s="1" t="s">
        <v>114</v>
      </c>
      <c r="C919" s="3" t="s">
        <v>421</v>
      </c>
    </row>
    <row r="920" spans="1:3" x14ac:dyDescent="0.2">
      <c r="A920" s="2">
        <v>919</v>
      </c>
      <c r="B920" s="1" t="s">
        <v>357</v>
      </c>
      <c r="C920" s="3" t="s">
        <v>422</v>
      </c>
    </row>
    <row r="921" spans="1:3" x14ac:dyDescent="0.2">
      <c r="A921" s="2">
        <v>920</v>
      </c>
      <c r="B921" s="1" t="s">
        <v>528</v>
      </c>
      <c r="C921" s="3" t="s">
        <v>422</v>
      </c>
    </row>
    <row r="922" spans="1:3" x14ac:dyDescent="0.2">
      <c r="A922" s="2">
        <v>921</v>
      </c>
      <c r="B922" s="1" t="s">
        <v>318</v>
      </c>
      <c r="C922" s="3" t="s">
        <v>423</v>
      </c>
    </row>
    <row r="923" spans="1:3" x14ac:dyDescent="0.2">
      <c r="A923" s="2">
        <v>922</v>
      </c>
      <c r="B923" s="1" t="s">
        <v>172</v>
      </c>
      <c r="C923" s="3" t="s">
        <v>421</v>
      </c>
    </row>
    <row r="924" spans="1:3" x14ac:dyDescent="0.2">
      <c r="A924" s="2">
        <v>923</v>
      </c>
      <c r="B924" s="1" t="s">
        <v>650</v>
      </c>
      <c r="C924" s="3" t="s">
        <v>421</v>
      </c>
    </row>
    <row r="925" spans="1:3" x14ac:dyDescent="0.2">
      <c r="A925" s="2">
        <v>924</v>
      </c>
      <c r="B925" s="1" t="s">
        <v>689</v>
      </c>
      <c r="C925" s="3" t="s">
        <v>423</v>
      </c>
    </row>
    <row r="926" spans="1:3" x14ac:dyDescent="0.2">
      <c r="A926" s="2">
        <v>925</v>
      </c>
      <c r="B926" s="1" t="s">
        <v>85</v>
      </c>
      <c r="C926" s="3" t="s">
        <v>422</v>
      </c>
    </row>
    <row r="927" spans="1:3" x14ac:dyDescent="0.2">
      <c r="A927" s="2">
        <v>926</v>
      </c>
      <c r="B927" s="1" t="s">
        <v>722</v>
      </c>
      <c r="C927" s="3" t="s">
        <v>421</v>
      </c>
    </row>
    <row r="928" spans="1:3" x14ac:dyDescent="0.2">
      <c r="A928" s="2">
        <v>927</v>
      </c>
      <c r="B928" s="1" t="s">
        <v>578</v>
      </c>
      <c r="C928" s="3" t="s">
        <v>422</v>
      </c>
    </row>
    <row r="929" spans="1:3" x14ac:dyDescent="0.2">
      <c r="A929" s="2">
        <v>928</v>
      </c>
      <c r="B929" s="1" t="s">
        <v>99</v>
      </c>
      <c r="C929" s="3" t="s">
        <v>423</v>
      </c>
    </row>
    <row r="930" spans="1:3" x14ac:dyDescent="0.2">
      <c r="A930" s="2">
        <v>929</v>
      </c>
      <c r="B930" s="1" t="s">
        <v>817</v>
      </c>
      <c r="C930" s="3" t="s">
        <v>421</v>
      </c>
    </row>
    <row r="931" spans="1:3" x14ac:dyDescent="0.2">
      <c r="A931" s="2">
        <v>930</v>
      </c>
      <c r="B931" s="1" t="s">
        <v>926</v>
      </c>
      <c r="C931" s="3" t="s">
        <v>422</v>
      </c>
    </row>
    <row r="932" spans="1:3" x14ac:dyDescent="0.2">
      <c r="A932" s="2">
        <v>931</v>
      </c>
      <c r="B932" s="1" t="s">
        <v>543</v>
      </c>
      <c r="C932" s="3" t="s">
        <v>423</v>
      </c>
    </row>
    <row r="933" spans="1:3" x14ac:dyDescent="0.2">
      <c r="A933" s="2">
        <v>932</v>
      </c>
      <c r="B933" s="1" t="s">
        <v>630</v>
      </c>
      <c r="C933" s="3" t="s">
        <v>423</v>
      </c>
    </row>
    <row r="934" spans="1:3" x14ac:dyDescent="0.2">
      <c r="A934" s="2">
        <v>933</v>
      </c>
      <c r="B934" s="1" t="s">
        <v>656</v>
      </c>
      <c r="C934" s="3" t="s">
        <v>421</v>
      </c>
    </row>
    <row r="935" spans="1:3" x14ac:dyDescent="0.2">
      <c r="A935" s="2">
        <v>934</v>
      </c>
      <c r="B935" s="1" t="s">
        <v>208</v>
      </c>
      <c r="C935" s="3" t="s">
        <v>422</v>
      </c>
    </row>
    <row r="936" spans="1:3" x14ac:dyDescent="0.2">
      <c r="A936" s="2">
        <v>935</v>
      </c>
      <c r="B936" s="1" t="s">
        <v>696</v>
      </c>
      <c r="C936" s="3" t="s">
        <v>423</v>
      </c>
    </row>
    <row r="937" spans="1:3" x14ac:dyDescent="0.2">
      <c r="A937" s="2">
        <v>936</v>
      </c>
      <c r="B937" s="1" t="s">
        <v>685</v>
      </c>
      <c r="C937" s="3" t="s">
        <v>422</v>
      </c>
    </row>
    <row r="938" spans="1:3" x14ac:dyDescent="0.2">
      <c r="A938" s="2">
        <v>937</v>
      </c>
      <c r="B938" s="1" t="s">
        <v>1068</v>
      </c>
      <c r="C938" s="3" t="s">
        <v>422</v>
      </c>
    </row>
    <row r="939" spans="1:3" x14ac:dyDescent="0.2">
      <c r="A939" s="2">
        <v>938</v>
      </c>
      <c r="B939" s="1" t="s">
        <v>805</v>
      </c>
      <c r="C939" s="3" t="s">
        <v>422</v>
      </c>
    </row>
    <row r="940" spans="1:3" x14ac:dyDescent="0.2">
      <c r="A940" s="2">
        <v>939</v>
      </c>
      <c r="B940" s="1" t="s">
        <v>801</v>
      </c>
      <c r="C940" s="3" t="s">
        <v>423</v>
      </c>
    </row>
    <row r="941" spans="1:3" x14ac:dyDescent="0.2">
      <c r="A941" s="2">
        <v>940</v>
      </c>
      <c r="B941" s="1" t="s">
        <v>400</v>
      </c>
      <c r="C941" s="3" t="s">
        <v>421</v>
      </c>
    </row>
    <row r="942" spans="1:3" x14ac:dyDescent="0.2">
      <c r="A942" s="2">
        <v>941</v>
      </c>
      <c r="B942" s="1" t="s">
        <v>521</v>
      </c>
      <c r="C942" s="3" t="s">
        <v>423</v>
      </c>
    </row>
    <row r="943" spans="1:3" x14ac:dyDescent="0.2">
      <c r="A943" s="2">
        <v>942</v>
      </c>
      <c r="B943" s="6" t="s">
        <v>992</v>
      </c>
      <c r="C943" s="5" t="s">
        <v>421</v>
      </c>
    </row>
    <row r="944" spans="1:3" x14ac:dyDescent="0.2">
      <c r="A944" s="2">
        <v>943</v>
      </c>
      <c r="B944" s="1" t="s">
        <v>845</v>
      </c>
      <c r="C944" s="3" t="s">
        <v>422</v>
      </c>
    </row>
    <row r="945" spans="1:3" x14ac:dyDescent="0.2">
      <c r="A945" s="2">
        <v>944</v>
      </c>
      <c r="B945" s="1" t="s">
        <v>1092</v>
      </c>
      <c r="C945" s="3" t="s">
        <v>421</v>
      </c>
    </row>
    <row r="946" spans="1:3" x14ac:dyDescent="0.2">
      <c r="A946" s="2">
        <v>945</v>
      </c>
      <c r="B946" s="1" t="s">
        <v>334</v>
      </c>
      <c r="C946" s="3" t="s">
        <v>421</v>
      </c>
    </row>
    <row r="947" spans="1:3" x14ac:dyDescent="0.2">
      <c r="A947" s="2">
        <v>946</v>
      </c>
      <c r="B947" s="1" t="s">
        <v>788</v>
      </c>
      <c r="C947" s="3" t="s">
        <v>421</v>
      </c>
    </row>
    <row r="948" spans="1:3" x14ac:dyDescent="0.2">
      <c r="A948" s="2">
        <v>947</v>
      </c>
      <c r="B948" s="1" t="s">
        <v>350</v>
      </c>
      <c r="C948" s="3" t="s">
        <v>421</v>
      </c>
    </row>
    <row r="949" spans="1:3" x14ac:dyDescent="0.2">
      <c r="A949" s="2">
        <v>948</v>
      </c>
      <c r="B949" s="1" t="s">
        <v>692</v>
      </c>
      <c r="C949" s="3" t="s">
        <v>422</v>
      </c>
    </row>
    <row r="950" spans="1:3" x14ac:dyDescent="0.2">
      <c r="A950" s="2">
        <v>949</v>
      </c>
      <c r="B950" s="1" t="s">
        <v>751</v>
      </c>
      <c r="C950" s="3" t="s">
        <v>423</v>
      </c>
    </row>
    <row r="951" spans="1:3" x14ac:dyDescent="0.2">
      <c r="A951" s="2">
        <v>950</v>
      </c>
      <c r="B951" s="1" t="s">
        <v>502</v>
      </c>
      <c r="C951" s="3" t="s">
        <v>421</v>
      </c>
    </row>
    <row r="952" spans="1:3" x14ac:dyDescent="0.2">
      <c r="A952" s="2">
        <v>951</v>
      </c>
      <c r="B952" s="1" t="s">
        <v>248</v>
      </c>
      <c r="C952" s="3" t="s">
        <v>422</v>
      </c>
    </row>
    <row r="953" spans="1:3" x14ac:dyDescent="0.2">
      <c r="A953" s="2">
        <v>952</v>
      </c>
      <c r="B953" s="1" t="s">
        <v>646</v>
      </c>
      <c r="C953" s="3" t="s">
        <v>421</v>
      </c>
    </row>
    <row r="954" spans="1:3" x14ac:dyDescent="0.2">
      <c r="A954" s="2">
        <v>953</v>
      </c>
      <c r="B954" s="1" t="s">
        <v>352</v>
      </c>
      <c r="C954" s="3" t="s">
        <v>423</v>
      </c>
    </row>
    <row r="955" spans="1:3" x14ac:dyDescent="0.2">
      <c r="A955" s="2">
        <v>954</v>
      </c>
      <c r="B955" s="1" t="s">
        <v>538</v>
      </c>
      <c r="C955" s="3" t="s">
        <v>422</v>
      </c>
    </row>
    <row r="956" spans="1:3" x14ac:dyDescent="0.2">
      <c r="A956" s="2">
        <v>955</v>
      </c>
      <c r="B956" s="6" t="s">
        <v>1038</v>
      </c>
      <c r="C956" s="5" t="s">
        <v>423</v>
      </c>
    </row>
    <row r="957" spans="1:3" x14ac:dyDescent="0.2">
      <c r="A957" s="2">
        <v>956</v>
      </c>
      <c r="B957" s="1" t="s">
        <v>339</v>
      </c>
      <c r="C957" s="3" t="s">
        <v>422</v>
      </c>
    </row>
    <row r="958" spans="1:3" x14ac:dyDescent="0.2">
      <c r="A958" s="2">
        <v>957</v>
      </c>
      <c r="B958" s="1" t="s">
        <v>627</v>
      </c>
      <c r="C958" s="3" t="s">
        <v>423</v>
      </c>
    </row>
    <row r="959" spans="1:3" x14ac:dyDescent="0.2">
      <c r="A959" s="2">
        <v>958</v>
      </c>
      <c r="B959" s="1" t="s">
        <v>158</v>
      </c>
      <c r="C959" s="3" t="s">
        <v>423</v>
      </c>
    </row>
    <row r="960" spans="1:3" x14ac:dyDescent="0.2">
      <c r="A960" s="2">
        <v>959</v>
      </c>
      <c r="B960" s="1" t="s">
        <v>815</v>
      </c>
      <c r="C960" s="3" t="s">
        <v>422</v>
      </c>
    </row>
    <row r="961" spans="1:3" x14ac:dyDescent="0.2">
      <c r="A961" s="2">
        <v>960</v>
      </c>
      <c r="B961" s="1" t="s">
        <v>58</v>
      </c>
      <c r="C961" s="3" t="s">
        <v>422</v>
      </c>
    </row>
    <row r="962" spans="1:3" x14ac:dyDescent="0.2">
      <c r="A962" s="2">
        <v>961</v>
      </c>
      <c r="B962" s="1" t="s">
        <v>1099</v>
      </c>
      <c r="C962" s="3" t="s">
        <v>422</v>
      </c>
    </row>
    <row r="963" spans="1:3" x14ac:dyDescent="0.2">
      <c r="A963" s="2">
        <v>962</v>
      </c>
      <c r="B963" s="1" t="s">
        <v>634</v>
      </c>
      <c r="C963" s="3" t="s">
        <v>423</v>
      </c>
    </row>
    <row r="964" spans="1:3" x14ac:dyDescent="0.2">
      <c r="A964" s="2">
        <v>963</v>
      </c>
      <c r="B964" s="1" t="s">
        <v>602</v>
      </c>
      <c r="C964" s="3" t="s">
        <v>422</v>
      </c>
    </row>
    <row r="965" spans="1:3" x14ac:dyDescent="0.2">
      <c r="A965" s="2">
        <v>964</v>
      </c>
      <c r="B965" s="1" t="s">
        <v>39</v>
      </c>
      <c r="C965" s="3" t="s">
        <v>421</v>
      </c>
    </row>
    <row r="966" spans="1:3" x14ac:dyDescent="0.2">
      <c r="A966" s="2">
        <v>965</v>
      </c>
      <c r="B966" s="7" t="s">
        <v>991</v>
      </c>
      <c r="C966" s="5" t="s">
        <v>421</v>
      </c>
    </row>
    <row r="967" spans="1:3" x14ac:dyDescent="0.2">
      <c r="A967" s="2">
        <v>966</v>
      </c>
      <c r="B967" s="1" t="s">
        <v>174</v>
      </c>
      <c r="C967" s="3" t="s">
        <v>421</v>
      </c>
    </row>
    <row r="968" spans="1:3" x14ac:dyDescent="0.2">
      <c r="A968" s="2">
        <v>967</v>
      </c>
      <c r="B968" s="1" t="s">
        <v>941</v>
      </c>
      <c r="C968" s="3" t="s">
        <v>422</v>
      </c>
    </row>
    <row r="969" spans="1:3" x14ac:dyDescent="0.2">
      <c r="A969" s="2">
        <v>968</v>
      </c>
      <c r="B969" s="1" t="s">
        <v>87</v>
      </c>
      <c r="C969" s="3" t="s">
        <v>422</v>
      </c>
    </row>
    <row r="970" spans="1:3" x14ac:dyDescent="0.2">
      <c r="A970" s="2">
        <v>969</v>
      </c>
      <c r="B970" s="1" t="s">
        <v>1069</v>
      </c>
      <c r="C970" s="3" t="s">
        <v>423</v>
      </c>
    </row>
    <row r="971" spans="1:3" x14ac:dyDescent="0.2">
      <c r="A971" s="2">
        <v>970</v>
      </c>
      <c r="B971" s="1" t="s">
        <v>574</v>
      </c>
      <c r="C971" s="3" t="s">
        <v>421</v>
      </c>
    </row>
    <row r="972" spans="1:3" x14ac:dyDescent="0.2">
      <c r="A972" s="2">
        <v>971</v>
      </c>
      <c r="B972" s="1" t="s">
        <v>534</v>
      </c>
      <c r="C972" s="3" t="s">
        <v>421</v>
      </c>
    </row>
    <row r="973" spans="1:3" x14ac:dyDescent="0.2">
      <c r="A973" s="2">
        <v>972</v>
      </c>
      <c r="B973" s="1" t="s">
        <v>3</v>
      </c>
      <c r="C973" s="3" t="s">
        <v>421</v>
      </c>
    </row>
    <row r="974" spans="1:3" x14ac:dyDescent="0.2">
      <c r="A974" s="2">
        <v>973</v>
      </c>
      <c r="B974" s="1" t="s">
        <v>198</v>
      </c>
      <c r="C974" s="3" t="s">
        <v>422</v>
      </c>
    </row>
    <row r="975" spans="1:3" x14ac:dyDescent="0.2">
      <c r="A975" s="2">
        <v>974</v>
      </c>
      <c r="B975" s="1" t="s">
        <v>903</v>
      </c>
      <c r="C975" s="3" t="s">
        <v>423</v>
      </c>
    </row>
    <row r="976" spans="1:3" x14ac:dyDescent="0.2">
      <c r="A976" s="2">
        <v>975</v>
      </c>
      <c r="B976" s="1" t="s">
        <v>743</v>
      </c>
      <c r="C976" s="3" t="s">
        <v>421</v>
      </c>
    </row>
    <row r="977" spans="1:3" x14ac:dyDescent="0.2">
      <c r="A977" s="2">
        <v>976</v>
      </c>
      <c r="B977" s="1" t="s">
        <v>25</v>
      </c>
      <c r="C977" s="3" t="s">
        <v>421</v>
      </c>
    </row>
    <row r="978" spans="1:3" x14ac:dyDescent="0.2">
      <c r="A978" s="2">
        <v>977</v>
      </c>
      <c r="B978" s="1" t="s">
        <v>253</v>
      </c>
      <c r="C978" s="3" t="s">
        <v>421</v>
      </c>
    </row>
    <row r="979" spans="1:3" x14ac:dyDescent="0.2">
      <c r="A979" s="2">
        <v>978</v>
      </c>
      <c r="B979" s="1" t="s">
        <v>687</v>
      </c>
      <c r="C979" s="3" t="s">
        <v>423</v>
      </c>
    </row>
    <row r="980" spans="1:3" x14ac:dyDescent="0.2">
      <c r="A980" s="2">
        <v>979</v>
      </c>
      <c r="B980" s="6" t="s">
        <v>1048</v>
      </c>
      <c r="C980" s="5" t="s">
        <v>421</v>
      </c>
    </row>
    <row r="981" spans="1:3" x14ac:dyDescent="0.2">
      <c r="A981" s="2">
        <v>980</v>
      </c>
      <c r="B981" s="1" t="s">
        <v>194</v>
      </c>
      <c r="C981" s="3" t="s">
        <v>423</v>
      </c>
    </row>
    <row r="982" spans="1:3" x14ac:dyDescent="0.2">
      <c r="A982" s="2">
        <v>981</v>
      </c>
      <c r="B982" s="1" t="s">
        <v>618</v>
      </c>
      <c r="C982" s="3" t="s">
        <v>423</v>
      </c>
    </row>
    <row r="983" spans="1:3" x14ac:dyDescent="0.2">
      <c r="A983" s="2">
        <v>982</v>
      </c>
      <c r="B983" s="1" t="s">
        <v>354</v>
      </c>
      <c r="C983" s="3" t="s">
        <v>423</v>
      </c>
    </row>
    <row r="984" spans="1:3" x14ac:dyDescent="0.2">
      <c r="A984" s="2">
        <v>983</v>
      </c>
      <c r="B984" s="1" t="s">
        <v>1070</v>
      </c>
      <c r="C984" s="3" t="s">
        <v>423</v>
      </c>
    </row>
    <row r="985" spans="1:3" x14ac:dyDescent="0.2">
      <c r="A985" s="2">
        <v>984</v>
      </c>
      <c r="B985" s="6" t="s">
        <v>999</v>
      </c>
      <c r="C985" s="5" t="s">
        <v>421</v>
      </c>
    </row>
    <row r="986" spans="1:3" x14ac:dyDescent="0.2">
      <c r="A986" s="2">
        <v>985</v>
      </c>
      <c r="B986" s="1" t="s">
        <v>559</v>
      </c>
      <c r="C986" s="3" t="s">
        <v>421</v>
      </c>
    </row>
    <row r="987" spans="1:3" x14ac:dyDescent="0.2">
      <c r="A987" s="2">
        <v>986</v>
      </c>
      <c r="B987" s="1" t="s">
        <v>188</v>
      </c>
      <c r="C987" s="3" t="s">
        <v>422</v>
      </c>
    </row>
    <row r="988" spans="1:3" x14ac:dyDescent="0.2">
      <c r="A988" s="2">
        <v>987</v>
      </c>
      <c r="B988" s="1" t="s">
        <v>462</v>
      </c>
      <c r="C988" s="3" t="s">
        <v>421</v>
      </c>
    </row>
    <row r="989" spans="1:3" x14ac:dyDescent="0.2">
      <c r="A989" s="2">
        <v>988</v>
      </c>
      <c r="B989" s="1" t="s">
        <v>228</v>
      </c>
      <c r="C989" s="3" t="s">
        <v>423</v>
      </c>
    </row>
    <row r="990" spans="1:3" x14ac:dyDescent="0.2">
      <c r="A990" s="2">
        <v>989</v>
      </c>
      <c r="B990" s="1" t="s">
        <v>189</v>
      </c>
      <c r="C990" s="3" t="s">
        <v>422</v>
      </c>
    </row>
    <row r="991" spans="1:3" x14ac:dyDescent="0.2">
      <c r="A991" s="2">
        <v>990</v>
      </c>
      <c r="B991" s="1" t="s">
        <v>945</v>
      </c>
      <c r="C991" s="3" t="s">
        <v>422</v>
      </c>
    </row>
    <row r="992" spans="1:3" x14ac:dyDescent="0.2">
      <c r="A992" s="2">
        <v>991</v>
      </c>
      <c r="B992" s="1" t="s">
        <v>144</v>
      </c>
      <c r="C992" s="3" t="s">
        <v>422</v>
      </c>
    </row>
    <row r="993" spans="1:3" x14ac:dyDescent="0.2">
      <c r="A993" s="2">
        <v>992</v>
      </c>
      <c r="B993" s="6" t="s">
        <v>981</v>
      </c>
      <c r="C993" s="5" t="s">
        <v>421</v>
      </c>
    </row>
    <row r="994" spans="1:3" x14ac:dyDescent="0.2">
      <c r="A994" s="2">
        <v>993</v>
      </c>
      <c r="B994" s="1" t="s">
        <v>57</v>
      </c>
      <c r="C994" s="3" t="s">
        <v>422</v>
      </c>
    </row>
    <row r="995" spans="1:3" x14ac:dyDescent="0.2">
      <c r="A995" s="2">
        <v>994</v>
      </c>
      <c r="B995" s="7" t="s">
        <v>980</v>
      </c>
      <c r="C995" s="5" t="s">
        <v>421</v>
      </c>
    </row>
    <row r="996" spans="1:3" x14ac:dyDescent="0.2">
      <c r="A996" s="2">
        <v>995</v>
      </c>
      <c r="B996" s="1" t="s">
        <v>885</v>
      </c>
      <c r="C996" s="3" t="s">
        <v>422</v>
      </c>
    </row>
    <row r="997" spans="1:3" x14ac:dyDescent="0.2">
      <c r="A997" s="2">
        <v>996</v>
      </c>
      <c r="B997" s="1" t="s">
        <v>196</v>
      </c>
      <c r="C997" s="3" t="s">
        <v>421</v>
      </c>
    </row>
    <row r="998" spans="1:3" x14ac:dyDescent="0.2">
      <c r="A998" s="2">
        <v>997</v>
      </c>
      <c r="B998" s="1" t="s">
        <v>94</v>
      </c>
      <c r="C998" s="3" t="s">
        <v>422</v>
      </c>
    </row>
    <row r="999" spans="1:3" x14ac:dyDescent="0.2">
      <c r="A999" s="2">
        <v>998</v>
      </c>
      <c r="B999" s="1" t="s">
        <v>321</v>
      </c>
      <c r="C999" s="3" t="s">
        <v>421</v>
      </c>
    </row>
    <row r="1000" spans="1:3" x14ac:dyDescent="0.2">
      <c r="A1000" s="2">
        <v>999</v>
      </c>
      <c r="B1000" s="1" t="s">
        <v>840</v>
      </c>
      <c r="C1000" s="3" t="s">
        <v>423</v>
      </c>
    </row>
    <row r="1001" spans="1:3" x14ac:dyDescent="0.2">
      <c r="A1001" s="2">
        <v>1000</v>
      </c>
      <c r="B1001" s="1" t="s">
        <v>115</v>
      </c>
      <c r="C1001" s="3" t="s">
        <v>423</v>
      </c>
    </row>
    <row r="1002" spans="1:3" x14ac:dyDescent="0.2">
      <c r="A1002" s="2">
        <v>1001</v>
      </c>
      <c r="B1002" s="1" t="s">
        <v>718</v>
      </c>
      <c r="C1002" s="3" t="s">
        <v>423</v>
      </c>
    </row>
    <row r="1003" spans="1:3" x14ac:dyDescent="0.2">
      <c r="A1003" s="2">
        <v>1002</v>
      </c>
      <c r="B1003" s="1" t="s">
        <v>811</v>
      </c>
      <c r="C1003" s="3" t="s">
        <v>422</v>
      </c>
    </row>
    <row r="1004" spans="1:3" x14ac:dyDescent="0.2">
      <c r="A1004" s="2">
        <v>1003</v>
      </c>
      <c r="B1004" s="1" t="s">
        <v>813</v>
      </c>
      <c r="C1004" s="3" t="s">
        <v>422</v>
      </c>
    </row>
    <row r="1005" spans="1:3" x14ac:dyDescent="0.2">
      <c r="A1005" s="2">
        <v>1004</v>
      </c>
      <c r="B1005" s="1" t="s">
        <v>803</v>
      </c>
      <c r="C1005" s="3" t="s">
        <v>422</v>
      </c>
    </row>
    <row r="1006" spans="1:3" x14ac:dyDescent="0.2">
      <c r="A1006" s="2">
        <v>1005</v>
      </c>
      <c r="B1006" s="1" t="s">
        <v>912</v>
      </c>
      <c r="C1006" s="3" t="s">
        <v>423</v>
      </c>
    </row>
    <row r="1007" spans="1:3" x14ac:dyDescent="0.2">
      <c r="A1007" s="2">
        <v>1006</v>
      </c>
      <c r="B1007" s="1" t="s">
        <v>946</v>
      </c>
      <c r="C1007" s="3" t="s">
        <v>422</v>
      </c>
    </row>
    <row r="1008" spans="1:3" x14ac:dyDescent="0.2">
      <c r="A1008" s="2">
        <v>1007</v>
      </c>
      <c r="B1008" s="6" t="s">
        <v>960</v>
      </c>
      <c r="C1008" s="5" t="s">
        <v>421</v>
      </c>
    </row>
    <row r="1009" spans="1:3" x14ac:dyDescent="0.2">
      <c r="A1009" s="2">
        <v>1008</v>
      </c>
      <c r="B1009" s="1" t="s">
        <v>671</v>
      </c>
      <c r="C1009" s="3" t="s">
        <v>423</v>
      </c>
    </row>
    <row r="1010" spans="1:3" x14ac:dyDescent="0.2">
      <c r="A1010" s="2">
        <v>1009</v>
      </c>
      <c r="B1010" s="1" t="s">
        <v>1071</v>
      </c>
      <c r="C1010" s="3" t="s">
        <v>422</v>
      </c>
    </row>
    <row r="1011" spans="1:3" x14ac:dyDescent="0.2">
      <c r="A1011" s="2">
        <v>1010</v>
      </c>
      <c r="B1011" s="1" t="s">
        <v>129</v>
      </c>
      <c r="C1011" s="3" t="s">
        <v>423</v>
      </c>
    </row>
    <row r="1012" spans="1:3" x14ac:dyDescent="0.2">
      <c r="A1012" s="2">
        <v>1011</v>
      </c>
      <c r="B1012" s="6" t="s">
        <v>1026</v>
      </c>
      <c r="C1012" s="5" t="s">
        <v>423</v>
      </c>
    </row>
    <row r="1013" spans="1:3" x14ac:dyDescent="0.2">
      <c r="A1013" s="2">
        <v>1012</v>
      </c>
      <c r="B1013" s="1" t="s">
        <v>759</v>
      </c>
      <c r="C1013" s="3" t="s">
        <v>423</v>
      </c>
    </row>
    <row r="1014" spans="1:3" x14ac:dyDescent="0.2">
      <c r="A1014" s="2">
        <v>1013</v>
      </c>
      <c r="B1014" s="1" t="s">
        <v>466</v>
      </c>
      <c r="C1014" s="3" t="s">
        <v>422</v>
      </c>
    </row>
    <row r="1015" spans="1:3" x14ac:dyDescent="0.2">
      <c r="A1015" s="2">
        <v>1014</v>
      </c>
      <c r="B1015" s="6" t="s">
        <v>1030</v>
      </c>
      <c r="C1015" s="5" t="s">
        <v>423</v>
      </c>
    </row>
    <row r="1016" spans="1:3" x14ac:dyDescent="0.2">
      <c r="A1016" s="2">
        <v>1015</v>
      </c>
      <c r="B1016" s="1" t="s">
        <v>883</v>
      </c>
      <c r="C1016" s="3" t="s">
        <v>422</v>
      </c>
    </row>
    <row r="1017" spans="1:3" x14ac:dyDescent="0.2">
      <c r="A1017" s="2">
        <v>1016</v>
      </c>
      <c r="B1017" s="1" t="s">
        <v>403</v>
      </c>
      <c r="C1017" s="3" t="s">
        <v>422</v>
      </c>
    </row>
    <row r="1018" spans="1:3" x14ac:dyDescent="0.2">
      <c r="A1018" s="2">
        <v>1017</v>
      </c>
      <c r="B1018" s="1" t="s">
        <v>37</v>
      </c>
      <c r="C1018" s="3" t="s">
        <v>421</v>
      </c>
    </row>
    <row r="1019" spans="1:3" x14ac:dyDescent="0.2">
      <c r="A1019" s="2">
        <v>1018</v>
      </c>
      <c r="B1019" s="1" t="s">
        <v>379</v>
      </c>
      <c r="C1019" s="3" t="s">
        <v>421</v>
      </c>
    </row>
    <row r="1020" spans="1:3" x14ac:dyDescent="0.2">
      <c r="A1020" s="2">
        <v>1019</v>
      </c>
      <c r="B1020" s="1" t="s">
        <v>135</v>
      </c>
      <c r="C1020" s="3" t="s">
        <v>422</v>
      </c>
    </row>
    <row r="1021" spans="1:3" x14ac:dyDescent="0.2">
      <c r="A1021" s="2">
        <v>1020</v>
      </c>
      <c r="B1021" s="1" t="s">
        <v>729</v>
      </c>
      <c r="C1021" s="3" t="s">
        <v>421</v>
      </c>
    </row>
    <row r="1022" spans="1:3" x14ac:dyDescent="0.2">
      <c r="A1022" s="2">
        <v>1021</v>
      </c>
      <c r="B1022" s="1" t="s">
        <v>838</v>
      </c>
      <c r="C1022" s="3" t="s">
        <v>423</v>
      </c>
    </row>
    <row r="1023" spans="1:3" x14ac:dyDescent="0.2">
      <c r="A1023" s="2">
        <v>1022</v>
      </c>
      <c r="B1023" s="1" t="s">
        <v>879</v>
      </c>
      <c r="C1023" s="3" t="s">
        <v>423</v>
      </c>
    </row>
    <row r="1024" spans="1:3" x14ac:dyDescent="0.2">
      <c r="A1024" s="2">
        <v>1023</v>
      </c>
      <c r="B1024" s="6" t="s">
        <v>1034</v>
      </c>
      <c r="C1024" s="5" t="s">
        <v>423</v>
      </c>
    </row>
    <row r="1025" spans="1:3" x14ac:dyDescent="0.2">
      <c r="A1025" s="2">
        <v>1024</v>
      </c>
      <c r="B1025" s="1" t="s">
        <v>77</v>
      </c>
      <c r="C1025" s="3" t="s">
        <v>422</v>
      </c>
    </row>
    <row r="1026" spans="1:3" x14ac:dyDescent="0.2">
      <c r="A1026" s="2">
        <v>1025</v>
      </c>
      <c r="B1026" s="1" t="s">
        <v>465</v>
      </c>
      <c r="C1026" s="3" t="s">
        <v>422</v>
      </c>
    </row>
    <row r="1027" spans="1:3" x14ac:dyDescent="0.2">
      <c r="A1027" s="2">
        <v>1026</v>
      </c>
      <c r="B1027" s="1" t="s">
        <v>1036</v>
      </c>
      <c r="C1027" s="5" t="s">
        <v>423</v>
      </c>
    </row>
    <row r="1028" spans="1:3" x14ac:dyDescent="0.2">
      <c r="A1028" s="2">
        <v>1027</v>
      </c>
      <c r="B1028" s="1" t="s">
        <v>363</v>
      </c>
      <c r="C1028" s="3" t="s">
        <v>422</v>
      </c>
    </row>
    <row r="1029" spans="1:3" x14ac:dyDescent="0.2">
      <c r="A1029" s="2">
        <v>1028</v>
      </c>
      <c r="B1029" s="1" t="s">
        <v>525</v>
      </c>
      <c r="C1029" s="3" t="s">
        <v>422</v>
      </c>
    </row>
    <row r="1030" spans="1:3" x14ac:dyDescent="0.2">
      <c r="A1030" s="2">
        <v>1029</v>
      </c>
      <c r="B1030" s="1" t="s">
        <v>200</v>
      </c>
      <c r="C1030" s="3" t="s">
        <v>421</v>
      </c>
    </row>
    <row r="1031" spans="1:3" x14ac:dyDescent="0.2">
      <c r="A1031" s="2">
        <v>1030</v>
      </c>
      <c r="B1031" s="1" t="s">
        <v>620</v>
      </c>
      <c r="C1031" s="3" t="s">
        <v>421</v>
      </c>
    </row>
    <row r="1032" spans="1:3" x14ac:dyDescent="0.2">
      <c r="A1032" s="2">
        <v>1031</v>
      </c>
      <c r="B1032" s="1" t="s">
        <v>291</v>
      </c>
      <c r="C1032" s="3" t="s">
        <v>423</v>
      </c>
    </row>
    <row r="1033" spans="1:3" x14ac:dyDescent="0.2">
      <c r="A1033" s="2">
        <v>1032</v>
      </c>
      <c r="B1033" s="1" t="s">
        <v>31</v>
      </c>
      <c r="C1033" s="3" t="s">
        <v>421</v>
      </c>
    </row>
    <row r="1034" spans="1:3" x14ac:dyDescent="0.2">
      <c r="A1034" s="2">
        <v>1033</v>
      </c>
      <c r="B1034" s="1" t="s">
        <v>237</v>
      </c>
      <c r="C1034" s="3" t="s">
        <v>423</v>
      </c>
    </row>
    <row r="1035" spans="1:3" x14ac:dyDescent="0.2">
      <c r="A1035" s="2">
        <v>1034</v>
      </c>
      <c r="B1035" s="1" t="s">
        <v>714</v>
      </c>
      <c r="C1035" s="3" t="s">
        <v>423</v>
      </c>
    </row>
    <row r="1036" spans="1:3" x14ac:dyDescent="0.2">
      <c r="A1036" s="2">
        <v>1035</v>
      </c>
      <c r="B1036" s="1" t="s">
        <v>90</v>
      </c>
      <c r="C1036" s="3" t="s">
        <v>422</v>
      </c>
    </row>
    <row r="1037" spans="1:3" x14ac:dyDescent="0.2">
      <c r="A1037" s="2">
        <v>1036</v>
      </c>
      <c r="B1037" s="1" t="s">
        <v>619</v>
      </c>
      <c r="C1037" s="3" t="s">
        <v>422</v>
      </c>
    </row>
    <row r="1038" spans="1:3" x14ac:dyDescent="0.2">
      <c r="A1038" s="2">
        <v>1037</v>
      </c>
      <c r="B1038" s="1" t="s">
        <v>351</v>
      </c>
      <c r="C1038" s="3" t="s">
        <v>421</v>
      </c>
    </row>
    <row r="1039" spans="1:3" x14ac:dyDescent="0.2">
      <c r="A1039" s="2">
        <v>1038</v>
      </c>
      <c r="B1039" s="1" t="s">
        <v>483</v>
      </c>
      <c r="C1039" s="3" t="s">
        <v>423</v>
      </c>
    </row>
    <row r="1040" spans="1:3" x14ac:dyDescent="0.2">
      <c r="A1040" s="2">
        <v>1039</v>
      </c>
      <c r="B1040" s="1" t="s">
        <v>591</v>
      </c>
      <c r="C1040" s="3" t="s">
        <v>422</v>
      </c>
    </row>
    <row r="1041" spans="1:3" x14ac:dyDescent="0.2">
      <c r="A1041" s="2">
        <v>1040</v>
      </c>
      <c r="B1041" s="1" t="s">
        <v>445</v>
      </c>
      <c r="C1041" s="3" t="s">
        <v>422</v>
      </c>
    </row>
    <row r="1042" spans="1:3" x14ac:dyDescent="0.2">
      <c r="A1042" s="2">
        <v>1041</v>
      </c>
      <c r="B1042" s="7" t="s">
        <v>994</v>
      </c>
      <c r="C1042" s="5" t="s">
        <v>421</v>
      </c>
    </row>
    <row r="1043" spans="1:3" x14ac:dyDescent="0.2">
      <c r="A1043" s="2">
        <v>1042</v>
      </c>
      <c r="B1043" s="1" t="s">
        <v>17</v>
      </c>
      <c r="C1043" s="3" t="s">
        <v>421</v>
      </c>
    </row>
    <row r="1044" spans="1:3" x14ac:dyDescent="0.2">
      <c r="A1044" s="2">
        <v>1043</v>
      </c>
      <c r="B1044" s="1" t="s">
        <v>245</v>
      </c>
      <c r="C1044" s="3" t="s">
        <v>422</v>
      </c>
    </row>
    <row r="1045" spans="1:3" x14ac:dyDescent="0.2">
      <c r="A1045" s="2">
        <v>1044</v>
      </c>
      <c r="B1045" s="1" t="s">
        <v>520</v>
      </c>
      <c r="C1045" s="3" t="s">
        <v>422</v>
      </c>
    </row>
    <row r="1046" spans="1:3" x14ac:dyDescent="0.2">
      <c r="A1046" s="2">
        <v>1045</v>
      </c>
      <c r="B1046" s="1" t="s">
        <v>377</v>
      </c>
      <c r="C1046" s="3" t="s">
        <v>421</v>
      </c>
    </row>
    <row r="1047" spans="1:3" x14ac:dyDescent="0.2">
      <c r="A1047" s="2">
        <v>1046</v>
      </c>
      <c r="B1047" s="1" t="s">
        <v>928</v>
      </c>
      <c r="C1047" s="3" t="s">
        <v>421</v>
      </c>
    </row>
    <row r="1048" spans="1:3" x14ac:dyDescent="0.2">
      <c r="A1048" s="2">
        <v>1047</v>
      </c>
      <c r="B1048" s="1" t="s">
        <v>763</v>
      </c>
      <c r="C1048" s="3" t="s">
        <v>421</v>
      </c>
    </row>
    <row r="1049" spans="1:3" x14ac:dyDescent="0.2">
      <c r="A1049" s="2">
        <v>1048</v>
      </c>
      <c r="B1049" s="1" t="s">
        <v>906</v>
      </c>
      <c r="C1049" s="3" t="s">
        <v>423</v>
      </c>
    </row>
    <row r="1050" spans="1:3" x14ac:dyDescent="0.2">
      <c r="A1050" s="2">
        <v>1049</v>
      </c>
      <c r="B1050" s="1" t="s">
        <v>70</v>
      </c>
      <c r="C1050" s="3" t="s">
        <v>421</v>
      </c>
    </row>
    <row r="1051" spans="1:3" x14ac:dyDescent="0.2">
      <c r="A1051" s="2">
        <v>1050</v>
      </c>
      <c r="B1051" s="1" t="s">
        <v>770</v>
      </c>
      <c r="C1051" s="3" t="s">
        <v>423</v>
      </c>
    </row>
    <row r="1052" spans="1:3" x14ac:dyDescent="0.2">
      <c r="A1052" s="2">
        <v>1051</v>
      </c>
      <c r="B1052" s="1" t="s">
        <v>97</v>
      </c>
      <c r="C1052" s="3" t="s">
        <v>423</v>
      </c>
    </row>
    <row r="1053" spans="1:3" x14ac:dyDescent="0.2">
      <c r="A1053" s="2">
        <v>1052</v>
      </c>
      <c r="B1053" s="1" t="s">
        <v>893</v>
      </c>
      <c r="C1053" s="3" t="s">
        <v>421</v>
      </c>
    </row>
    <row r="1054" spans="1:3" x14ac:dyDescent="0.2">
      <c r="A1054" s="2">
        <v>1053</v>
      </c>
      <c r="B1054" s="1" t="s">
        <v>46</v>
      </c>
      <c r="C1054" s="3" t="s">
        <v>422</v>
      </c>
    </row>
    <row r="1055" spans="1:3" x14ac:dyDescent="0.2">
      <c r="A1055" s="2">
        <v>1054</v>
      </c>
      <c r="B1055" s="1" t="s">
        <v>890</v>
      </c>
      <c r="C1055" s="3" t="s">
        <v>422</v>
      </c>
    </row>
    <row r="1056" spans="1:3" x14ac:dyDescent="0.2">
      <c r="A1056" s="2">
        <v>1055</v>
      </c>
      <c r="B1056" s="1" t="s">
        <v>736</v>
      </c>
      <c r="C1056" s="3" t="s">
        <v>421</v>
      </c>
    </row>
    <row r="1057" spans="1:3" x14ac:dyDescent="0.2">
      <c r="A1057" s="2">
        <v>1056</v>
      </c>
      <c r="B1057" s="1" t="s">
        <v>22</v>
      </c>
      <c r="C1057" s="3" t="s">
        <v>421</v>
      </c>
    </row>
    <row r="1058" spans="1:3" x14ac:dyDescent="0.2">
      <c r="A1058" s="2">
        <v>1057</v>
      </c>
      <c r="B1058" s="1" t="s">
        <v>1072</v>
      </c>
      <c r="C1058" s="3" t="s">
        <v>422</v>
      </c>
    </row>
    <row r="1059" spans="1:3" x14ac:dyDescent="0.2">
      <c r="A1059" s="2">
        <v>1058</v>
      </c>
      <c r="B1059" s="1" t="s">
        <v>416</v>
      </c>
      <c r="C1059" s="3" t="s">
        <v>421</v>
      </c>
    </row>
    <row r="1060" spans="1:3" x14ac:dyDescent="0.2">
      <c r="A1060" s="2">
        <v>1059</v>
      </c>
      <c r="B1060" s="1" t="s">
        <v>203</v>
      </c>
      <c r="C1060" s="3" t="s">
        <v>422</v>
      </c>
    </row>
    <row r="1061" spans="1:3" x14ac:dyDescent="0.2">
      <c r="A1061" s="2">
        <v>1060</v>
      </c>
      <c r="B1061" s="6" t="s">
        <v>970</v>
      </c>
      <c r="C1061" s="5" t="s">
        <v>421</v>
      </c>
    </row>
    <row r="1062" spans="1:3" x14ac:dyDescent="0.2">
      <c r="A1062" s="2">
        <v>1061</v>
      </c>
      <c r="B1062" s="1" t="s">
        <v>911</v>
      </c>
      <c r="C1062" s="3" t="s">
        <v>423</v>
      </c>
    </row>
    <row r="1063" spans="1:3" x14ac:dyDescent="0.2">
      <c r="A1063" s="2">
        <v>1062</v>
      </c>
      <c r="B1063" s="6" t="s">
        <v>1041</v>
      </c>
      <c r="C1063" s="5" t="s">
        <v>423</v>
      </c>
    </row>
    <row r="1064" spans="1:3" x14ac:dyDescent="0.2">
      <c r="A1064" s="2">
        <v>1063</v>
      </c>
      <c r="B1064" s="1" t="s">
        <v>865</v>
      </c>
      <c r="C1064" s="3" t="s">
        <v>422</v>
      </c>
    </row>
    <row r="1065" spans="1:3" x14ac:dyDescent="0.2">
      <c r="A1065" s="2">
        <v>1064</v>
      </c>
      <c r="B1065" s="1" t="s">
        <v>564</v>
      </c>
      <c r="C1065" s="3" t="s">
        <v>422</v>
      </c>
    </row>
    <row r="1066" spans="1:3" x14ac:dyDescent="0.2">
      <c r="A1066" s="2">
        <v>1065</v>
      </c>
      <c r="B1066" s="1" t="s">
        <v>173</v>
      </c>
      <c r="C1066" s="3" t="s">
        <v>421</v>
      </c>
    </row>
    <row r="1067" spans="1:3" x14ac:dyDescent="0.2">
      <c r="A1067" s="2">
        <v>1066</v>
      </c>
      <c r="B1067" s="1" t="s">
        <v>143</v>
      </c>
      <c r="C1067" s="3" t="s">
        <v>422</v>
      </c>
    </row>
    <row r="1068" spans="1:3" x14ac:dyDescent="0.2">
      <c r="A1068" s="2">
        <v>1067</v>
      </c>
      <c r="B1068" s="1" t="s">
        <v>162</v>
      </c>
      <c r="C1068" s="3" t="s">
        <v>423</v>
      </c>
    </row>
    <row r="1069" spans="1:3" x14ac:dyDescent="0.2">
      <c r="A1069" s="2">
        <v>1068</v>
      </c>
      <c r="B1069" s="6" t="s">
        <v>1028</v>
      </c>
      <c r="C1069" s="5" t="s">
        <v>423</v>
      </c>
    </row>
    <row r="1070" spans="1:3" x14ac:dyDescent="0.2">
      <c r="A1070" s="2">
        <v>1069</v>
      </c>
      <c r="B1070" s="1" t="s">
        <v>919</v>
      </c>
      <c r="C1070" s="3" t="s">
        <v>421</v>
      </c>
    </row>
    <row r="1071" spans="1:3" x14ac:dyDescent="0.2">
      <c r="A1071" s="2">
        <v>1070</v>
      </c>
      <c r="B1071" s="1" t="s">
        <v>353</v>
      </c>
      <c r="C1071" s="3" t="s">
        <v>423</v>
      </c>
    </row>
    <row r="1072" spans="1:3" x14ac:dyDescent="0.2">
      <c r="A1072" s="2">
        <v>1071</v>
      </c>
      <c r="B1072" s="7" t="s">
        <v>1005</v>
      </c>
      <c r="C1072" s="5" t="s">
        <v>421</v>
      </c>
    </row>
    <row r="1073" spans="1:3" x14ac:dyDescent="0.2">
      <c r="A1073" s="2">
        <v>1072</v>
      </c>
      <c r="B1073" s="1" t="s">
        <v>649</v>
      </c>
      <c r="C1073" s="3" t="s">
        <v>421</v>
      </c>
    </row>
    <row r="1074" spans="1:3" x14ac:dyDescent="0.2">
      <c r="A1074" s="2">
        <v>1073</v>
      </c>
      <c r="B1074" s="1" t="s">
        <v>768</v>
      </c>
      <c r="C1074" s="3" t="s">
        <v>423</v>
      </c>
    </row>
    <row r="1075" spans="1:3" x14ac:dyDescent="0.2">
      <c r="A1075" s="2">
        <v>1074</v>
      </c>
      <c r="B1075" s="1" t="s">
        <v>414</v>
      </c>
      <c r="C1075" s="3" t="s">
        <v>423</v>
      </c>
    </row>
    <row r="1076" spans="1:3" x14ac:dyDescent="0.2">
      <c r="A1076" s="2">
        <v>1075</v>
      </c>
      <c r="B1076" s="1" t="s">
        <v>105</v>
      </c>
      <c r="C1076" s="3" t="s">
        <v>423</v>
      </c>
    </row>
    <row r="1077" spans="1:3" x14ac:dyDescent="0.2">
      <c r="A1077" s="2">
        <v>1076</v>
      </c>
      <c r="B1077" s="1" t="s">
        <v>391</v>
      </c>
      <c r="C1077" s="3" t="s">
        <v>422</v>
      </c>
    </row>
    <row r="1078" spans="1:3" x14ac:dyDescent="0.2">
      <c r="A1078" s="2">
        <v>1077</v>
      </c>
      <c r="B1078" s="1" t="s">
        <v>178</v>
      </c>
      <c r="C1078" s="3" t="s">
        <v>421</v>
      </c>
    </row>
    <row r="1079" spans="1:3" x14ac:dyDescent="0.2">
      <c r="A1079" s="2">
        <v>1078</v>
      </c>
      <c r="B1079" s="1" t="s">
        <v>877</v>
      </c>
      <c r="C1079" s="3" t="s">
        <v>423</v>
      </c>
    </row>
    <row r="1080" spans="1:3" x14ac:dyDescent="0.2">
      <c r="A1080" s="2">
        <v>1079</v>
      </c>
      <c r="B1080" s="1" t="s">
        <v>69</v>
      </c>
      <c r="C1080" s="3" t="s">
        <v>421</v>
      </c>
    </row>
    <row r="1081" spans="1:3" x14ac:dyDescent="0.2">
      <c r="A1081" s="2">
        <v>1080</v>
      </c>
      <c r="B1081" s="1" t="s">
        <v>221</v>
      </c>
      <c r="C1081" s="3" t="s">
        <v>421</v>
      </c>
    </row>
    <row r="1082" spans="1:3" x14ac:dyDescent="0.2">
      <c r="A1082" s="2">
        <v>1081</v>
      </c>
      <c r="B1082" s="1" t="s">
        <v>833</v>
      </c>
      <c r="C1082" s="3" t="s">
        <v>422</v>
      </c>
    </row>
    <row r="1083" spans="1:3" x14ac:dyDescent="0.2">
      <c r="A1083" s="2">
        <v>1082</v>
      </c>
      <c r="B1083" s="1" t="s">
        <v>153</v>
      </c>
      <c r="C1083" s="3" t="s">
        <v>423</v>
      </c>
    </row>
    <row r="1084" spans="1:3" x14ac:dyDescent="0.2">
      <c r="A1084" s="2">
        <v>1083</v>
      </c>
      <c r="B1084" s="1" t="s">
        <v>471</v>
      </c>
      <c r="C1084" s="3" t="s">
        <v>423</v>
      </c>
    </row>
    <row r="1085" spans="1:3" x14ac:dyDescent="0.2">
      <c r="A1085" s="2">
        <v>1084</v>
      </c>
      <c r="B1085" s="1" t="s">
        <v>535</v>
      </c>
      <c r="C1085" s="3" t="s">
        <v>422</v>
      </c>
    </row>
    <row r="1086" spans="1:3" x14ac:dyDescent="0.2">
      <c r="A1086" s="2">
        <v>1085</v>
      </c>
      <c r="B1086" s="1" t="s">
        <v>910</v>
      </c>
      <c r="C1086" s="3" t="s">
        <v>422</v>
      </c>
    </row>
    <row r="1087" spans="1:3" x14ac:dyDescent="0.2">
      <c r="A1087" s="2">
        <v>1086</v>
      </c>
      <c r="B1087" s="1" t="s">
        <v>939</v>
      </c>
      <c r="C1087" s="3" t="s">
        <v>422</v>
      </c>
    </row>
    <row r="1088" spans="1:3" x14ac:dyDescent="0.2">
      <c r="A1088" s="2">
        <v>1087</v>
      </c>
      <c r="B1088" s="1" t="s">
        <v>386</v>
      </c>
      <c r="C1088" s="3" t="s">
        <v>422</v>
      </c>
    </row>
    <row r="1089" spans="1:3" x14ac:dyDescent="0.2">
      <c r="A1089" s="2">
        <v>1088</v>
      </c>
      <c r="B1089" s="1" t="s">
        <v>652</v>
      </c>
      <c r="C1089" s="3" t="s">
        <v>423</v>
      </c>
    </row>
    <row r="1090" spans="1:3" x14ac:dyDescent="0.2">
      <c r="A1090" s="2">
        <v>1089</v>
      </c>
      <c r="B1090" s="1" t="s">
        <v>20</v>
      </c>
      <c r="C1090" s="3" t="s">
        <v>421</v>
      </c>
    </row>
    <row r="1091" spans="1:3" x14ac:dyDescent="0.2">
      <c r="A1091" s="2">
        <v>1090</v>
      </c>
      <c r="B1091" s="1" t="s">
        <v>276</v>
      </c>
      <c r="C1091" s="3" t="s">
        <v>422</v>
      </c>
    </row>
    <row r="1092" spans="1:3" x14ac:dyDescent="0.2">
      <c r="A1092" s="2">
        <v>1091</v>
      </c>
      <c r="B1092" s="1" t="s">
        <v>657</v>
      </c>
      <c r="C1092" s="3" t="s">
        <v>421</v>
      </c>
    </row>
    <row r="1093" spans="1:3" x14ac:dyDescent="0.2">
      <c r="A1093" s="2">
        <v>1092</v>
      </c>
      <c r="B1093" s="7" t="s">
        <v>993</v>
      </c>
      <c r="C1093" s="5" t="s">
        <v>421</v>
      </c>
    </row>
    <row r="1094" spans="1:3" x14ac:dyDescent="0.2">
      <c r="A1094" s="2">
        <v>1093</v>
      </c>
      <c r="B1094" s="1" t="s">
        <v>882</v>
      </c>
      <c r="C1094" s="3" t="s">
        <v>423</v>
      </c>
    </row>
    <row r="1095" spans="1:3" x14ac:dyDescent="0.2">
      <c r="A1095" s="2">
        <v>1094</v>
      </c>
      <c r="B1095" s="1" t="s">
        <v>24</v>
      </c>
      <c r="C1095" s="3" t="s">
        <v>422</v>
      </c>
    </row>
    <row r="1096" spans="1:3" x14ac:dyDescent="0.2">
      <c r="A1096" s="2">
        <v>1095</v>
      </c>
      <c r="B1096" s="1" t="s">
        <v>74</v>
      </c>
      <c r="C1096" s="3" t="s">
        <v>421</v>
      </c>
    </row>
    <row r="1097" spans="1:3" x14ac:dyDescent="0.2">
      <c r="A1097" s="2">
        <v>1096</v>
      </c>
      <c r="B1097" s="1" t="s">
        <v>15</v>
      </c>
      <c r="C1097" s="3" t="s">
        <v>421</v>
      </c>
    </row>
    <row r="1098" spans="1:3" x14ac:dyDescent="0.2">
      <c r="A1098" s="2">
        <v>1097</v>
      </c>
      <c r="B1098" s="1" t="s">
        <v>484</v>
      </c>
      <c r="C1098" s="3" t="s">
        <v>423</v>
      </c>
    </row>
    <row r="1099" spans="1:3" x14ac:dyDescent="0.2">
      <c r="A1099" s="2">
        <v>1098</v>
      </c>
      <c r="B1099" s="1" t="s">
        <v>282</v>
      </c>
      <c r="C1099" s="3" t="s">
        <v>423</v>
      </c>
    </row>
    <row r="1100" spans="1:3" x14ac:dyDescent="0.2">
      <c r="A1100" s="2">
        <v>1099</v>
      </c>
      <c r="B1100" s="1" t="s">
        <v>711</v>
      </c>
      <c r="C1100" s="3" t="s">
        <v>423</v>
      </c>
    </row>
    <row r="1101" spans="1:3" x14ac:dyDescent="0.2">
      <c r="A1101" s="2">
        <v>1100</v>
      </c>
      <c r="B1101" s="1" t="s">
        <v>73</v>
      </c>
      <c r="C1101" s="3" t="s">
        <v>422</v>
      </c>
    </row>
    <row r="1102" spans="1:3" x14ac:dyDescent="0.2">
      <c r="A1102" s="2">
        <v>1101</v>
      </c>
      <c r="B1102" s="1" t="s">
        <v>907</v>
      </c>
      <c r="C1102" s="3" t="s">
        <v>422</v>
      </c>
    </row>
  </sheetData>
  <autoFilter ref="C1:C1102" xr:uid="{9B9FB678-E26C-4C65-849E-53605BB7DE90}"/>
  <conditionalFormatting sqref="B1 B857 B861:B1015 B1075 B1097 B1103:B1048576">
    <cfRule type="duplicateValues" dxfId="8" priority="8"/>
    <cfRule type="duplicateValues" dxfId="7" priority="9"/>
  </conditionalFormatting>
  <conditionalFormatting sqref="B1 B857 B861:B1015 B1075 B1097 B1103:B1048576">
    <cfRule type="duplicateValues" dxfId="6" priority="7"/>
  </conditionalFormatting>
  <conditionalFormatting sqref="B1 B857 B861:B1015 B1075 B1097 B1103:B1048576">
    <cfRule type="duplicateValues" dxfId="5" priority="6"/>
  </conditionalFormatting>
  <conditionalFormatting sqref="B1 B857 B861:B1015 B1075 B1097 B1103:B1048576">
    <cfRule type="duplicateValues" dxfId="4" priority="4"/>
    <cfRule type="duplicateValues" dxfId="3" priority="5"/>
  </conditionalFormatting>
  <conditionalFormatting sqref="B1 B857 B861:B1015 B1075 B1097 B1103:B1048576">
    <cfRule type="duplicateValues" dxfId="2" priority="3"/>
  </conditionalFormatting>
  <conditionalFormatting sqref="B1 B857 B861:B1015 B1075 B1097 B1103:B1048576">
    <cfRule type="duplicateValues" dxfId="1" priority="2"/>
  </conditionalFormatting>
  <conditionalFormatting sqref="B1:B1015 B1075 B1097 B1103:B1048576">
    <cfRule type="duplicateValues" dxfId="0" priority="1"/>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Việt Nam Giang</dc:creator>
  <cp:lastModifiedBy>Việt Nam Giang</cp:lastModifiedBy>
  <dcterms:created xsi:type="dcterms:W3CDTF">2020-12-01T15:31:06Z</dcterms:created>
  <dcterms:modified xsi:type="dcterms:W3CDTF">2020-12-21T10:02:57Z</dcterms:modified>
</cp:coreProperties>
</file>