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Clerx Services Ltd.)\Kayoz_Profile\Desktop\Snagit\Excel Basics\"/>
    </mc:Choice>
  </mc:AlternateContent>
  <bookViews>
    <workbookView xWindow="0" yWindow="0" windowWidth="10995" windowHeight="6420"/>
  </bookViews>
  <sheets>
    <sheet name="Freeze &amp; Split" sheetId="2" r:id="rId1"/>
  </sheets>
  <definedNames>
    <definedName name="_xlnm._FilterDatabase" localSheetId="0" hidden="1">'Freeze &amp; Split'!$A$1:$K$251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J2" i="2"/>
  <c r="K2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I103" i="2"/>
  <c r="J103" i="2"/>
  <c r="K103" i="2"/>
  <c r="I104" i="2"/>
  <c r="J104" i="2"/>
  <c r="K104" i="2"/>
  <c r="I105" i="2"/>
  <c r="J105" i="2"/>
  <c r="K105" i="2"/>
  <c r="I106" i="2"/>
  <c r="J106" i="2"/>
  <c r="K106" i="2"/>
  <c r="I107" i="2"/>
  <c r="J107" i="2"/>
  <c r="K107" i="2"/>
  <c r="I108" i="2"/>
  <c r="J108" i="2"/>
  <c r="K108" i="2"/>
  <c r="I109" i="2"/>
  <c r="J109" i="2"/>
  <c r="K109" i="2"/>
  <c r="I110" i="2"/>
  <c r="J110" i="2"/>
  <c r="K110" i="2"/>
  <c r="I111" i="2"/>
  <c r="J111" i="2"/>
  <c r="K111" i="2"/>
  <c r="I112" i="2"/>
  <c r="J112" i="2"/>
  <c r="K112" i="2"/>
  <c r="I113" i="2"/>
  <c r="J113" i="2"/>
  <c r="K113" i="2"/>
  <c r="I114" i="2"/>
  <c r="J114" i="2"/>
  <c r="K114" i="2"/>
  <c r="I115" i="2"/>
  <c r="J115" i="2"/>
  <c r="K115" i="2"/>
  <c r="I116" i="2"/>
  <c r="J116" i="2"/>
  <c r="K116" i="2"/>
  <c r="I117" i="2"/>
  <c r="J117" i="2"/>
  <c r="K117" i="2"/>
  <c r="I118" i="2"/>
  <c r="J118" i="2"/>
  <c r="K118" i="2"/>
  <c r="I119" i="2"/>
  <c r="J119" i="2"/>
  <c r="K119" i="2"/>
  <c r="I120" i="2"/>
  <c r="J120" i="2"/>
  <c r="K120" i="2"/>
  <c r="I121" i="2"/>
  <c r="J121" i="2"/>
  <c r="K121" i="2"/>
  <c r="I122" i="2"/>
  <c r="J122" i="2"/>
  <c r="K122" i="2"/>
  <c r="I123" i="2"/>
  <c r="J123" i="2"/>
  <c r="K123" i="2"/>
  <c r="I124" i="2"/>
  <c r="J124" i="2"/>
  <c r="K124" i="2"/>
  <c r="I125" i="2"/>
  <c r="J125" i="2"/>
  <c r="K125" i="2"/>
  <c r="I126" i="2"/>
  <c r="J126" i="2"/>
  <c r="K126" i="2"/>
  <c r="I127" i="2"/>
  <c r="J127" i="2"/>
  <c r="K127" i="2"/>
  <c r="I128" i="2"/>
  <c r="J128" i="2"/>
  <c r="K128" i="2"/>
  <c r="I129" i="2"/>
  <c r="J129" i="2"/>
  <c r="K129" i="2"/>
  <c r="I130" i="2"/>
  <c r="J130" i="2"/>
  <c r="K130" i="2"/>
  <c r="I131" i="2"/>
  <c r="J131" i="2"/>
  <c r="K131" i="2"/>
  <c r="I132" i="2"/>
  <c r="J132" i="2"/>
  <c r="K132" i="2"/>
  <c r="I133" i="2"/>
  <c r="J133" i="2"/>
  <c r="K133" i="2"/>
  <c r="I134" i="2"/>
  <c r="J134" i="2"/>
  <c r="K134" i="2"/>
  <c r="I135" i="2"/>
  <c r="J135" i="2"/>
  <c r="K135" i="2"/>
  <c r="I136" i="2"/>
  <c r="J136" i="2"/>
  <c r="K136" i="2"/>
  <c r="I137" i="2"/>
  <c r="J137" i="2"/>
  <c r="K137" i="2"/>
  <c r="I138" i="2"/>
  <c r="J138" i="2"/>
  <c r="K138" i="2"/>
  <c r="I139" i="2"/>
  <c r="J139" i="2"/>
  <c r="K139" i="2"/>
  <c r="I140" i="2"/>
  <c r="J140" i="2"/>
  <c r="K140" i="2"/>
  <c r="I141" i="2"/>
  <c r="J141" i="2"/>
  <c r="K141" i="2"/>
  <c r="I142" i="2"/>
  <c r="J142" i="2"/>
  <c r="K142" i="2"/>
  <c r="I143" i="2"/>
  <c r="J143" i="2"/>
  <c r="K143" i="2"/>
  <c r="I144" i="2"/>
  <c r="J144" i="2"/>
  <c r="K144" i="2"/>
  <c r="I145" i="2"/>
  <c r="J145" i="2"/>
  <c r="K145" i="2"/>
  <c r="I146" i="2"/>
  <c r="J146" i="2"/>
  <c r="K146" i="2"/>
  <c r="I147" i="2"/>
  <c r="J147" i="2"/>
  <c r="K147" i="2"/>
  <c r="I148" i="2"/>
  <c r="J148" i="2"/>
  <c r="K148" i="2"/>
  <c r="I149" i="2"/>
  <c r="J149" i="2"/>
  <c r="K149" i="2"/>
  <c r="I150" i="2"/>
  <c r="J150" i="2"/>
  <c r="K150" i="2"/>
  <c r="I151" i="2"/>
  <c r="J151" i="2"/>
  <c r="K151" i="2"/>
  <c r="I152" i="2"/>
  <c r="J152" i="2"/>
  <c r="K152" i="2"/>
  <c r="I153" i="2"/>
  <c r="J153" i="2"/>
  <c r="K153" i="2"/>
  <c r="I154" i="2"/>
  <c r="J154" i="2"/>
  <c r="K154" i="2"/>
  <c r="I155" i="2"/>
  <c r="J155" i="2"/>
  <c r="K155" i="2"/>
  <c r="I156" i="2"/>
  <c r="J156" i="2"/>
  <c r="K156" i="2"/>
  <c r="I157" i="2"/>
  <c r="J157" i="2"/>
  <c r="K157" i="2"/>
  <c r="I158" i="2"/>
  <c r="J158" i="2"/>
  <c r="K158" i="2"/>
  <c r="I159" i="2"/>
  <c r="J159" i="2"/>
  <c r="K159" i="2"/>
  <c r="I160" i="2"/>
  <c r="J160" i="2"/>
  <c r="K160" i="2"/>
  <c r="I161" i="2"/>
  <c r="J161" i="2"/>
  <c r="K161" i="2"/>
  <c r="I162" i="2"/>
  <c r="J162" i="2"/>
  <c r="K162" i="2"/>
  <c r="I163" i="2"/>
  <c r="J163" i="2"/>
  <c r="K163" i="2"/>
  <c r="I164" i="2"/>
  <c r="J164" i="2"/>
  <c r="K164" i="2"/>
  <c r="I165" i="2"/>
  <c r="J165" i="2"/>
  <c r="K165" i="2"/>
  <c r="I166" i="2"/>
  <c r="J166" i="2"/>
  <c r="K166" i="2"/>
  <c r="I167" i="2"/>
  <c r="J167" i="2"/>
  <c r="K167" i="2"/>
  <c r="I168" i="2"/>
  <c r="J168" i="2"/>
  <c r="K168" i="2"/>
  <c r="I169" i="2"/>
  <c r="J169" i="2"/>
  <c r="K169" i="2"/>
  <c r="I170" i="2"/>
  <c r="J170" i="2"/>
  <c r="K170" i="2"/>
  <c r="I171" i="2"/>
  <c r="J171" i="2"/>
  <c r="K171" i="2"/>
  <c r="I172" i="2"/>
  <c r="J172" i="2"/>
  <c r="K172" i="2"/>
  <c r="I173" i="2"/>
  <c r="J173" i="2"/>
  <c r="K173" i="2"/>
  <c r="I174" i="2"/>
  <c r="J174" i="2"/>
  <c r="K174" i="2"/>
  <c r="I175" i="2"/>
  <c r="J175" i="2"/>
  <c r="K175" i="2"/>
  <c r="I176" i="2"/>
  <c r="J176" i="2"/>
  <c r="K176" i="2"/>
  <c r="I177" i="2"/>
  <c r="J177" i="2"/>
  <c r="K177" i="2"/>
  <c r="I178" i="2"/>
  <c r="J178" i="2"/>
  <c r="K178" i="2"/>
  <c r="I179" i="2"/>
  <c r="J179" i="2"/>
  <c r="K179" i="2"/>
  <c r="I180" i="2"/>
  <c r="J180" i="2"/>
  <c r="K180" i="2"/>
  <c r="I181" i="2"/>
  <c r="J181" i="2"/>
  <c r="K181" i="2"/>
  <c r="I182" i="2"/>
  <c r="J182" i="2"/>
  <c r="K182" i="2"/>
  <c r="I183" i="2"/>
  <c r="J183" i="2"/>
  <c r="K183" i="2"/>
  <c r="I184" i="2"/>
  <c r="J184" i="2"/>
  <c r="K184" i="2"/>
  <c r="I185" i="2"/>
  <c r="J185" i="2"/>
  <c r="K185" i="2"/>
  <c r="I186" i="2"/>
  <c r="J186" i="2"/>
  <c r="K186" i="2"/>
  <c r="I187" i="2"/>
  <c r="J187" i="2"/>
  <c r="K187" i="2"/>
  <c r="I188" i="2"/>
  <c r="J188" i="2"/>
  <c r="K188" i="2"/>
  <c r="I189" i="2"/>
  <c r="J189" i="2"/>
  <c r="K189" i="2"/>
  <c r="I190" i="2"/>
  <c r="J190" i="2"/>
  <c r="K190" i="2"/>
  <c r="I191" i="2"/>
  <c r="J191" i="2"/>
  <c r="K191" i="2"/>
  <c r="I192" i="2"/>
  <c r="J192" i="2"/>
  <c r="K192" i="2"/>
  <c r="I193" i="2"/>
  <c r="J193" i="2"/>
  <c r="K193" i="2"/>
  <c r="I194" i="2"/>
  <c r="J194" i="2"/>
  <c r="K194" i="2"/>
  <c r="I195" i="2"/>
  <c r="J195" i="2"/>
  <c r="K195" i="2"/>
  <c r="I196" i="2"/>
  <c r="J196" i="2"/>
  <c r="K196" i="2"/>
  <c r="I197" i="2"/>
  <c r="J197" i="2"/>
  <c r="K197" i="2"/>
  <c r="I198" i="2"/>
  <c r="J198" i="2"/>
  <c r="K198" i="2"/>
  <c r="I199" i="2"/>
  <c r="J199" i="2"/>
  <c r="K199" i="2"/>
  <c r="I200" i="2"/>
  <c r="J200" i="2"/>
  <c r="K200" i="2"/>
  <c r="I201" i="2"/>
  <c r="J201" i="2"/>
  <c r="K201" i="2"/>
  <c r="I202" i="2"/>
  <c r="J202" i="2"/>
  <c r="K202" i="2"/>
  <c r="I203" i="2"/>
  <c r="J203" i="2"/>
  <c r="K203" i="2"/>
  <c r="I204" i="2"/>
  <c r="J204" i="2"/>
  <c r="K204" i="2"/>
  <c r="I205" i="2"/>
  <c r="J205" i="2"/>
  <c r="K205" i="2"/>
  <c r="I206" i="2"/>
  <c r="J206" i="2"/>
  <c r="K206" i="2"/>
  <c r="I207" i="2"/>
  <c r="J207" i="2"/>
  <c r="K207" i="2"/>
  <c r="I208" i="2"/>
  <c r="J208" i="2"/>
  <c r="K208" i="2"/>
  <c r="I209" i="2"/>
  <c r="J209" i="2"/>
  <c r="K209" i="2"/>
  <c r="I210" i="2"/>
  <c r="J210" i="2"/>
  <c r="K210" i="2"/>
  <c r="I211" i="2"/>
  <c r="J211" i="2"/>
  <c r="K211" i="2"/>
  <c r="I212" i="2"/>
  <c r="J212" i="2"/>
  <c r="K212" i="2"/>
  <c r="I213" i="2"/>
  <c r="J213" i="2"/>
  <c r="K213" i="2"/>
  <c r="I214" i="2"/>
  <c r="J214" i="2"/>
  <c r="K214" i="2"/>
  <c r="I215" i="2"/>
  <c r="J215" i="2"/>
  <c r="K215" i="2"/>
  <c r="I216" i="2"/>
  <c r="J216" i="2"/>
  <c r="K216" i="2"/>
  <c r="I217" i="2"/>
  <c r="J217" i="2"/>
  <c r="K217" i="2"/>
  <c r="I218" i="2"/>
  <c r="J218" i="2"/>
  <c r="K218" i="2"/>
  <c r="I219" i="2"/>
  <c r="J219" i="2"/>
  <c r="K219" i="2"/>
  <c r="I220" i="2"/>
  <c r="J220" i="2"/>
  <c r="K220" i="2"/>
  <c r="I221" i="2"/>
  <c r="J221" i="2"/>
  <c r="K221" i="2"/>
  <c r="I222" i="2"/>
  <c r="J222" i="2"/>
  <c r="K222" i="2"/>
  <c r="I223" i="2"/>
  <c r="J223" i="2"/>
  <c r="K223" i="2"/>
  <c r="I224" i="2"/>
  <c r="J224" i="2"/>
  <c r="K224" i="2"/>
  <c r="I225" i="2"/>
  <c r="J225" i="2"/>
  <c r="K225" i="2"/>
  <c r="I226" i="2"/>
  <c r="J226" i="2"/>
  <c r="K226" i="2"/>
  <c r="I227" i="2"/>
  <c r="J227" i="2"/>
  <c r="K227" i="2"/>
  <c r="I228" i="2"/>
  <c r="J228" i="2"/>
  <c r="K228" i="2"/>
  <c r="I229" i="2"/>
  <c r="J229" i="2"/>
  <c r="K229" i="2"/>
  <c r="I230" i="2"/>
  <c r="J230" i="2"/>
  <c r="K230" i="2"/>
  <c r="I231" i="2"/>
  <c r="J231" i="2"/>
  <c r="K231" i="2"/>
  <c r="I232" i="2"/>
  <c r="J232" i="2"/>
  <c r="K232" i="2"/>
  <c r="I233" i="2"/>
  <c r="J233" i="2"/>
  <c r="K233" i="2"/>
  <c r="I234" i="2"/>
  <c r="J234" i="2"/>
  <c r="K234" i="2"/>
  <c r="I235" i="2"/>
  <c r="J235" i="2"/>
  <c r="K235" i="2"/>
  <c r="I236" i="2"/>
  <c r="J236" i="2"/>
  <c r="K236" i="2"/>
  <c r="I237" i="2"/>
  <c r="J237" i="2"/>
  <c r="K237" i="2"/>
  <c r="I238" i="2"/>
  <c r="J238" i="2"/>
  <c r="K238" i="2"/>
  <c r="I239" i="2"/>
  <c r="J239" i="2"/>
  <c r="K239" i="2"/>
  <c r="I240" i="2"/>
  <c r="J240" i="2"/>
  <c r="K240" i="2"/>
  <c r="I241" i="2"/>
  <c r="J241" i="2"/>
  <c r="K241" i="2"/>
  <c r="I242" i="2"/>
  <c r="J242" i="2"/>
  <c r="K242" i="2"/>
  <c r="I243" i="2"/>
  <c r="J243" i="2"/>
  <c r="K243" i="2"/>
  <c r="I244" i="2"/>
  <c r="J244" i="2"/>
  <c r="K244" i="2"/>
  <c r="I245" i="2"/>
  <c r="J245" i="2"/>
  <c r="K245" i="2"/>
  <c r="I246" i="2"/>
  <c r="J246" i="2"/>
  <c r="K246" i="2"/>
  <c r="I247" i="2"/>
  <c r="J247" i="2"/>
  <c r="K247" i="2"/>
  <c r="I248" i="2"/>
  <c r="J248" i="2"/>
  <c r="K248" i="2"/>
  <c r="I249" i="2"/>
  <c r="J249" i="2"/>
  <c r="K249" i="2"/>
  <c r="I250" i="2"/>
  <c r="J250" i="2"/>
  <c r="K250" i="2"/>
  <c r="I251" i="2"/>
  <c r="J251" i="2"/>
  <c r="K251" i="2"/>
</calcChain>
</file>

<file path=xl/sharedStrings.xml><?xml version="1.0" encoding="utf-8"?>
<sst xmlns="http://schemas.openxmlformats.org/spreadsheetml/2006/main" count="1261" uniqueCount="292">
  <si>
    <t>Executive</t>
  </si>
  <si>
    <t>Sales</t>
  </si>
  <si>
    <t>Jaipur</t>
  </si>
  <si>
    <t>North</t>
  </si>
  <si>
    <t>Nitin Yerunkar</t>
  </si>
  <si>
    <t>Training</t>
  </si>
  <si>
    <t>Ani Wassan</t>
  </si>
  <si>
    <t>Agra</t>
  </si>
  <si>
    <t>Riyaz Wasnik</t>
  </si>
  <si>
    <t>Manager</t>
  </si>
  <si>
    <t>Finance</t>
  </si>
  <si>
    <t>Mumbai</t>
  </si>
  <si>
    <t>West</t>
  </si>
  <si>
    <t>Ashish Wankhede</t>
  </si>
  <si>
    <t>Nagpur</t>
  </si>
  <si>
    <t>Prajakta Wadia</t>
  </si>
  <si>
    <t>Admin</t>
  </si>
  <si>
    <t>Imran Wadhwa</t>
  </si>
  <si>
    <t>Baroda</t>
  </si>
  <si>
    <t>Atin Wadekar</t>
  </si>
  <si>
    <t>Kanpur</t>
  </si>
  <si>
    <t>Manish Vyas</t>
  </si>
  <si>
    <t>Banglore</t>
  </si>
  <si>
    <t>South</t>
  </si>
  <si>
    <t>Merwyn Vukku</t>
  </si>
  <si>
    <t>Ganesh Vora</t>
  </si>
  <si>
    <t>Marketing</t>
  </si>
  <si>
    <t>Jayesh Varghese</t>
  </si>
  <si>
    <t>Sumit Vankalu</t>
  </si>
  <si>
    <t>IT</t>
  </si>
  <si>
    <t>Cuttack</t>
  </si>
  <si>
    <t>East</t>
  </si>
  <si>
    <t>Pradeep Vachali</t>
  </si>
  <si>
    <t>Sr. Executive</t>
  </si>
  <si>
    <t>Hydrabad</t>
  </si>
  <si>
    <t>Prashant Unhale</t>
  </si>
  <si>
    <t>Asst. Manager</t>
  </si>
  <si>
    <t>Darjeeling</t>
  </si>
  <si>
    <t>Hitesh Thomas</t>
  </si>
  <si>
    <t>Mayur Taklikar</t>
  </si>
  <si>
    <t>chennai</t>
  </si>
  <si>
    <t>Kanwardeep Tadiyal</t>
  </si>
  <si>
    <t>Jibin Syed</t>
  </si>
  <si>
    <t>Nasik</t>
  </si>
  <si>
    <t>Sandeep Suryawanshi</t>
  </si>
  <si>
    <t>Prashant Subramanian</t>
  </si>
  <si>
    <t>Delhi</t>
  </si>
  <si>
    <t>Prashant Srivastava</t>
  </si>
  <si>
    <t>Vikas Sood</t>
  </si>
  <si>
    <t>Bhagyashri Singh</t>
  </si>
  <si>
    <t>Prasanna Singh</t>
  </si>
  <si>
    <t>Ruchi Singh</t>
  </si>
  <si>
    <t>Pritesh Singh</t>
  </si>
  <si>
    <t>Kaushik Singh</t>
  </si>
  <si>
    <t>Karan Shrivastwa</t>
  </si>
  <si>
    <t>Prasad Shrivastava</t>
  </si>
  <si>
    <t>Megha Shelke</t>
  </si>
  <si>
    <t>Priya Shirodkar</t>
  </si>
  <si>
    <t>Arunita Shinde</t>
  </si>
  <si>
    <t>Ilona Shetty</t>
  </si>
  <si>
    <t>Priti Shenvi</t>
  </si>
  <si>
    <t>Neelesh Sharma</t>
  </si>
  <si>
    <t>Tehmina Sharma</t>
  </si>
  <si>
    <t>Beverly Sharma</t>
  </si>
  <si>
    <t>Ravinder Sharma</t>
  </si>
  <si>
    <t>Megha Shaikh</t>
  </si>
  <si>
    <t>Rakhi Shaikh</t>
  </si>
  <si>
    <t>HR</t>
  </si>
  <si>
    <t>Kapil Shaikh</t>
  </si>
  <si>
    <t>Brinda Shaikh</t>
  </si>
  <si>
    <t>Samuel Shaikh</t>
  </si>
  <si>
    <t>Sumit Shah</t>
  </si>
  <si>
    <t>Rohit Shole</t>
  </si>
  <si>
    <t>Abhinav Shah</t>
  </si>
  <si>
    <t>Bhushan Sethi</t>
  </si>
  <si>
    <t>Calcutta</t>
  </si>
  <si>
    <t>Praful Sayyed</t>
  </si>
  <si>
    <t>Vinay Sawant</t>
  </si>
  <si>
    <t>Asha Saundalkar</t>
  </si>
  <si>
    <t>Rushabh Satarkar</t>
  </si>
  <si>
    <t>Sachin Sarwade</t>
  </si>
  <si>
    <t>Sandesh Sarvaiya</t>
  </si>
  <si>
    <t>Ketan Sancheti</t>
  </si>
  <si>
    <t>Hasti Salve</t>
  </si>
  <si>
    <t>Praful Salunkhe</t>
  </si>
  <si>
    <t>Dhanashree Salunke</t>
  </si>
  <si>
    <t>Avinash Salpekar</t>
  </si>
  <si>
    <t>Anand Saini</t>
  </si>
  <si>
    <t>Vasim Saidani</t>
  </si>
  <si>
    <t>Amit Sahay</t>
  </si>
  <si>
    <t>Tapasya Sadvilkar</t>
  </si>
  <si>
    <t>Nilesh S</t>
  </si>
  <si>
    <t>Trinity Romade</t>
  </si>
  <si>
    <t>Abhishek Rode</t>
  </si>
  <si>
    <t>Pallabi Rodrigues</t>
  </si>
  <si>
    <t>Ramnath Reshamvala</t>
  </si>
  <si>
    <t>Ankush Rawa</t>
  </si>
  <si>
    <t>Sr. Manager</t>
  </si>
  <si>
    <t>Tushar Ravindran</t>
  </si>
  <si>
    <t>Vikash Raturi</t>
  </si>
  <si>
    <t>Sheetal Rathod</t>
  </si>
  <si>
    <t>Neha Rathi</t>
  </si>
  <si>
    <t>Charu Rao</t>
  </si>
  <si>
    <t>Amit Rane</t>
  </si>
  <si>
    <t>Sayed Ramjiyani</t>
  </si>
  <si>
    <t>Asif Ramchandran</t>
  </si>
  <si>
    <t>Kedarnath Rajaram</t>
  </si>
  <si>
    <t>Priyanka Raja</t>
  </si>
  <si>
    <t>Vishalam Raichura</t>
  </si>
  <si>
    <t>Ujwala Dange</t>
  </si>
  <si>
    <t>Shraddha Punmiya</t>
  </si>
  <si>
    <t>Narayanan Poojari</t>
  </si>
  <si>
    <t>Hema Poojari</t>
  </si>
  <si>
    <t>Komal Phadnis</t>
  </si>
  <si>
    <t>Neelesh Pawar</t>
  </si>
  <si>
    <t>Altamash Patwardhan</t>
  </si>
  <si>
    <t>Daniel Patil</t>
  </si>
  <si>
    <t>Anand Patil</t>
  </si>
  <si>
    <t>Rishi Patil</t>
  </si>
  <si>
    <t>Archana Pathania</t>
  </si>
  <si>
    <t>Sonali Pathak</t>
  </si>
  <si>
    <t>Pradeep Patel</t>
  </si>
  <si>
    <t>Bhakti Patel</t>
  </si>
  <si>
    <t>Kalrav Parteti</t>
  </si>
  <si>
    <t>Freddy Parkar</t>
  </si>
  <si>
    <t>Dnyaneshwar Parikh</t>
  </si>
  <si>
    <t>Tarang Pardeshi</t>
  </si>
  <si>
    <t>Himanshu Panjwani</t>
  </si>
  <si>
    <t>Karthikeyan Pandya</t>
  </si>
  <si>
    <t>Pune</t>
  </si>
  <si>
    <t>Lovejeet Panchal</t>
  </si>
  <si>
    <t>Sana Nigam</t>
  </si>
  <si>
    <t>Nikhil Nerlekar</t>
  </si>
  <si>
    <t>Wasim Negi</t>
  </si>
  <si>
    <t>Aijaj Navghare</t>
  </si>
  <si>
    <t>Neha Nandu</t>
  </si>
  <si>
    <t>Yesha Nanaware</t>
  </si>
  <si>
    <t>Madhusudan Nair</t>
  </si>
  <si>
    <t>Ajay Gite</t>
  </si>
  <si>
    <t>Rajlakshmi Nagpal</t>
  </si>
  <si>
    <t>Ashish Nadar</t>
  </si>
  <si>
    <t>Saurabh Motwani</t>
  </si>
  <si>
    <t>Prateep Moorthy</t>
  </si>
  <si>
    <t>Prashant Mohite</t>
  </si>
  <si>
    <t>Manigandhan Mittal</t>
  </si>
  <si>
    <t>Maya Miralles</t>
  </si>
  <si>
    <t>Sinu Mepani</t>
  </si>
  <si>
    <t>Rajat Menon</t>
  </si>
  <si>
    <t>Shruti Menon</t>
  </si>
  <si>
    <t>Sujata Menon</t>
  </si>
  <si>
    <t>Leon Mejari</t>
  </si>
  <si>
    <t>Roncy Medige</t>
  </si>
  <si>
    <t>Anjali Mayekar</t>
  </si>
  <si>
    <t>Pritam Maurya</t>
  </si>
  <si>
    <t>Amit Makhija</t>
  </si>
  <si>
    <t>Ankur Maisheri</t>
  </si>
  <si>
    <t>Suresh Mahadik</t>
  </si>
  <si>
    <t>Gaurav Lingam</t>
  </si>
  <si>
    <t>Raju Lewis</t>
  </si>
  <si>
    <t>Dipti Lazar</t>
  </si>
  <si>
    <t>Rohan Lahare</t>
  </si>
  <si>
    <t>Mithun Ladole</t>
  </si>
  <si>
    <t>Mahendra Kute</t>
  </si>
  <si>
    <t>Arati Kush</t>
  </si>
  <si>
    <t>Silverius Kurian</t>
  </si>
  <si>
    <t>Manish Kumari</t>
  </si>
  <si>
    <t>Anoop Kumar</t>
  </si>
  <si>
    <t>Kishore Patil</t>
  </si>
  <si>
    <t>Simpson Kumar</t>
  </si>
  <si>
    <t>Kunal Kumar</t>
  </si>
  <si>
    <t>Ganesh Khose</t>
  </si>
  <si>
    <t>Sreejit Kotian</t>
  </si>
  <si>
    <t>Namita Kolte</t>
  </si>
  <si>
    <t>Pankil Khatri</t>
  </si>
  <si>
    <t>Ruta Khare</t>
  </si>
  <si>
    <t>Arti Khandpur</t>
  </si>
  <si>
    <t>Rahul Khan</t>
  </si>
  <si>
    <t>Ritul Khan</t>
  </si>
  <si>
    <t>Jaywant Kelkar</t>
  </si>
  <si>
    <t>Pooja Kazi</t>
  </si>
  <si>
    <t>Baljeetkaur Kaur</t>
  </si>
  <si>
    <t>Tushar Kasinathan</t>
  </si>
  <si>
    <t>Paras Karkhanis</t>
  </si>
  <si>
    <t>Shahzad Karia</t>
  </si>
  <si>
    <t>Shivprasad Kardore</t>
  </si>
  <si>
    <t>Yogesh Karbhari</t>
  </si>
  <si>
    <t>Sandeep Kapadia</t>
  </si>
  <si>
    <t>Shweta Kank</t>
  </si>
  <si>
    <t>Ira Kamble</t>
  </si>
  <si>
    <t>Sameer Kamble</t>
  </si>
  <si>
    <t>Aniket Kale</t>
  </si>
  <si>
    <t>Amruthraj Kakkar</t>
  </si>
  <si>
    <t>Madhav Kajania</t>
  </si>
  <si>
    <t>Praveen Joseph</t>
  </si>
  <si>
    <t>Dipti Jiwani</t>
  </si>
  <si>
    <t>Lohit Jha</t>
  </si>
  <si>
    <t>Girish Jangid</t>
  </si>
  <si>
    <t>Bhavin Jagtap</t>
  </si>
  <si>
    <t>Aditi Iyer</t>
  </si>
  <si>
    <t>Jignesh Iyer</t>
  </si>
  <si>
    <t>Rahul Iyer</t>
  </si>
  <si>
    <t>Iyyappan Iyer</t>
  </si>
  <si>
    <t>Piyush Itape</t>
  </si>
  <si>
    <t>Preeti Ilal</t>
  </si>
  <si>
    <t>Gitesh Hirani</t>
  </si>
  <si>
    <t>Lavanya Haider</t>
  </si>
  <si>
    <t>Amruta Gupta</t>
  </si>
  <si>
    <t>Mahendra Gupta</t>
  </si>
  <si>
    <t>Prashant Gupta</t>
  </si>
  <si>
    <t>Remya Gupta</t>
  </si>
  <si>
    <t>Shrikant Gupta</t>
  </si>
  <si>
    <t>Ebrahim Gunjal</t>
  </si>
  <si>
    <t>Justina Goyal</t>
  </si>
  <si>
    <t>Henry Govindan</t>
  </si>
  <si>
    <t>Sandip Goswami</t>
  </si>
  <si>
    <t>Dinoj Gore</t>
  </si>
  <si>
    <t>Mehul Gore</t>
  </si>
  <si>
    <t>Jyoti Gonsalves</t>
  </si>
  <si>
    <t>Zaheed Gokhale</t>
  </si>
  <si>
    <t>Hardeepsingh Gokhale</t>
  </si>
  <si>
    <t>Amol Gogawale</t>
  </si>
  <si>
    <t>Arti Gogada</t>
  </si>
  <si>
    <t>Harshal Ghosh</t>
  </si>
  <si>
    <t>Jatin Ghadge</t>
  </si>
  <si>
    <t>Sonali Gawde</t>
  </si>
  <si>
    <t>Neha Gangurde</t>
  </si>
  <si>
    <t>Renuka Gala</t>
  </si>
  <si>
    <t>Devashish Gajare</t>
  </si>
  <si>
    <t>Sunil Gade</t>
  </si>
  <si>
    <t>Shrutika Dubey</t>
  </si>
  <si>
    <t>Nazeer Doshi</t>
  </si>
  <si>
    <t>Ramit Dogra</t>
  </si>
  <si>
    <t>Shivprasad Dogra</t>
  </si>
  <si>
    <t>Jinit Dhumale</t>
  </si>
  <si>
    <t>Jay Dhorey</t>
  </si>
  <si>
    <t>Salim Deshmukh</t>
  </si>
  <si>
    <t>Rashmeen Deshmukh</t>
  </si>
  <si>
    <t>Nadeem Debnath</t>
  </si>
  <si>
    <t>Amreen Dayam</t>
  </si>
  <si>
    <t>Alim Dattani</t>
  </si>
  <si>
    <t>Rutu Dasgupta</t>
  </si>
  <si>
    <t>Kunal Das</t>
  </si>
  <si>
    <t>Kapil Dand</t>
  </si>
  <si>
    <t>Binod Dalal</t>
  </si>
  <si>
    <t>Bhushan D'Aguiar</t>
  </si>
  <si>
    <t>Ashish Cyclewala</t>
  </si>
  <si>
    <t>Sanjay Crasto</t>
  </si>
  <si>
    <t>Sonal Chopra</t>
  </si>
  <si>
    <t>Preeti Chatterjee</t>
  </si>
  <si>
    <t>Suryakant Burman</t>
  </si>
  <si>
    <t>Vivek Brahmane</t>
  </si>
  <si>
    <t>Surender Bormudai</t>
  </si>
  <si>
    <t>Shreekant Bhosale</t>
  </si>
  <si>
    <t>Dilpreet Bhirani</t>
  </si>
  <si>
    <t>Archana Bhingarde</t>
  </si>
  <si>
    <t>Ankush Bhavsar</t>
  </si>
  <si>
    <t>Ankit Bhatt</t>
  </si>
  <si>
    <t>Akilesh Bhat</t>
  </si>
  <si>
    <t>Umesh Bharshankar</t>
  </si>
  <si>
    <t>Yasmeen Bhargava</t>
  </si>
  <si>
    <t>Satish Bhadoria</t>
  </si>
  <si>
    <t>Jayesh Bhadania</t>
  </si>
  <si>
    <t>Suchitra Bhadane</t>
  </si>
  <si>
    <t>Nitin Benny</t>
  </si>
  <si>
    <t>Dilip Bedi</t>
  </si>
  <si>
    <t>Varsha Bawiskar</t>
  </si>
  <si>
    <t>Jill Bathija</t>
  </si>
  <si>
    <t>Rushikesh Bansode</t>
  </si>
  <si>
    <t>Jayesh Bangera</t>
  </si>
  <si>
    <t>Sandeep Bait</t>
  </si>
  <si>
    <t>Chinsu Badhe</t>
  </si>
  <si>
    <t>Rushabh Ayyer</t>
  </si>
  <si>
    <t>Dheeraj Athaide</t>
  </si>
  <si>
    <t>Nileshkumar Aswani</t>
  </si>
  <si>
    <t>Sameer Asodekar</t>
  </si>
  <si>
    <t>Manish Ansari</t>
  </si>
  <si>
    <t>Nowzad Ambure</t>
  </si>
  <si>
    <t>Milind Ambre</t>
  </si>
  <si>
    <t>Nilesh Ali</t>
  </si>
  <si>
    <t>Rakhshi Agrawal</t>
  </si>
  <si>
    <t>Shailesh Acharya</t>
  </si>
  <si>
    <t>Salary</t>
  </si>
  <si>
    <t>Interest</t>
  </si>
  <si>
    <t>Bonus</t>
  </si>
  <si>
    <t>Loan Amt</t>
  </si>
  <si>
    <t>Desigtn</t>
  </si>
  <si>
    <t>Dept</t>
  </si>
  <si>
    <t>Branch</t>
  </si>
  <si>
    <t>Region</t>
  </si>
  <si>
    <t>DOJ</t>
  </si>
  <si>
    <t>EmpName</t>
  </si>
  <si>
    <t>Empcode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</si>
</sst>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Font="1" applyBorder="1"/>
    <xf numFmtId="15" fontId="3" fillId="0" borderId="1" xfId="1" applyNumberFormat="1" applyFont="1" applyFill="1" applyBorder="1"/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/>
    <xf numFmtId="0" fontId="0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Font="1" applyBorder="1"/>
    <xf numFmtId="15" fontId="3" fillId="0" borderId="3" xfId="1" applyNumberFormat="1" applyFont="1" applyFill="1" applyBorder="1"/>
    <xf numFmtId="0" fontId="0" fillId="0" borderId="3" xfId="0" applyBorder="1"/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tabSelected="1" zoomScale="150" zoomScaleNormal="150" workbookViewId="0"/>
  </sheetViews>
  <sheetFormatPr defaultRowHeight="15" x14ac:dyDescent="0.25"/>
  <cols>
    <col min="2" max="2" width="21.42578125" bestFit="1" customWidth="1"/>
    <col min="3" max="3" width="10.140625" bestFit="1" customWidth="1"/>
    <col min="4" max="4" width="7.140625" bestFit="1" customWidth="1"/>
    <col min="5" max="5" width="10.140625" bestFit="1" customWidth="1"/>
    <col min="6" max="6" width="10" bestFit="1" customWidth="1"/>
    <col min="7" max="7" width="13.5703125" bestFit="1" customWidth="1"/>
    <col min="8" max="8" width="9.28515625" bestFit="1" customWidth="1"/>
  </cols>
  <sheetData>
    <row r="1" spans="1:11" ht="15.75" thickBot="1" x14ac:dyDescent="0.3">
      <c r="A1" s="7" t="s">
        <v>291</v>
      </c>
      <c r="B1" s="7" t="s">
        <v>290</v>
      </c>
      <c r="C1" s="7" t="s">
        <v>289</v>
      </c>
      <c r="D1" s="7" t="s">
        <v>288</v>
      </c>
      <c r="E1" s="7" t="s">
        <v>287</v>
      </c>
      <c r="F1" s="7" t="s">
        <v>286</v>
      </c>
      <c r="G1" s="7" t="s">
        <v>285</v>
      </c>
      <c r="H1" s="7" t="s">
        <v>284</v>
      </c>
      <c r="I1" s="7" t="s">
        <v>283</v>
      </c>
      <c r="J1" s="7" t="s">
        <v>282</v>
      </c>
      <c r="K1" s="7" t="s">
        <v>281</v>
      </c>
    </row>
    <row r="2" spans="1:11" x14ac:dyDescent="0.25">
      <c r="A2" s="6">
        <v>10001</v>
      </c>
      <c r="B2" s="8" t="s">
        <v>280</v>
      </c>
      <c r="C2" s="9">
        <v>37343</v>
      </c>
      <c r="D2" s="8" t="s">
        <v>3</v>
      </c>
      <c r="E2" s="8" t="s">
        <v>2</v>
      </c>
      <c r="F2" s="8" t="s">
        <v>10</v>
      </c>
      <c r="G2" s="8" t="s">
        <v>33</v>
      </c>
      <c r="H2" s="10">
        <v>175000</v>
      </c>
      <c r="I2" s="10">
        <f ca="1">RANDBETWEEN(50000,300000)</f>
        <v>239094</v>
      </c>
      <c r="J2" s="10">
        <f ca="1">RANDBETWEEN(50000,300000)</f>
        <v>143106</v>
      </c>
      <c r="K2" s="10">
        <f ca="1">RANDBETWEEN(50000,300000)</f>
        <v>65361</v>
      </c>
    </row>
    <row r="3" spans="1:11" x14ac:dyDescent="0.25">
      <c r="A3" s="4">
        <v>10002</v>
      </c>
      <c r="B3" s="2" t="s">
        <v>279</v>
      </c>
      <c r="C3" s="3">
        <v>39315</v>
      </c>
      <c r="D3" s="2" t="s">
        <v>12</v>
      </c>
      <c r="E3" s="2" t="s">
        <v>43</v>
      </c>
      <c r="F3" s="2" t="s">
        <v>5</v>
      </c>
      <c r="G3" s="2" t="s">
        <v>0</v>
      </c>
      <c r="H3" s="1">
        <v>50000</v>
      </c>
      <c r="I3" s="1">
        <f ca="1">RANDBETWEEN(50000,300000)</f>
        <v>287700</v>
      </c>
      <c r="J3" s="1">
        <f ca="1">RANDBETWEEN(50000,300000)</f>
        <v>142111</v>
      </c>
      <c r="K3" s="1">
        <f ca="1">RANDBETWEEN(50000,300000)</f>
        <v>56246</v>
      </c>
    </row>
    <row r="4" spans="1:11" x14ac:dyDescent="0.25">
      <c r="A4" s="4">
        <v>10003</v>
      </c>
      <c r="B4" s="2" t="s">
        <v>278</v>
      </c>
      <c r="C4" s="3">
        <v>39351</v>
      </c>
      <c r="D4" s="2" t="s">
        <v>31</v>
      </c>
      <c r="E4" s="2" t="s">
        <v>37</v>
      </c>
      <c r="F4" s="2" t="s">
        <v>16</v>
      </c>
      <c r="G4" s="2" t="s">
        <v>36</v>
      </c>
      <c r="H4" s="1">
        <v>250000</v>
      </c>
      <c r="I4" s="1">
        <f ca="1">RANDBETWEEN(50000,300000)</f>
        <v>106486</v>
      </c>
      <c r="J4" s="1">
        <f ca="1">RANDBETWEEN(50000,300000)</f>
        <v>72794</v>
      </c>
      <c r="K4" s="1">
        <f ca="1">RANDBETWEEN(50000,300000)</f>
        <v>263683</v>
      </c>
    </row>
    <row r="5" spans="1:11" x14ac:dyDescent="0.25">
      <c r="A5" s="4">
        <v>10004</v>
      </c>
      <c r="B5" s="2" t="s">
        <v>277</v>
      </c>
      <c r="C5" s="3">
        <v>37877</v>
      </c>
      <c r="D5" s="5" t="s">
        <v>31</v>
      </c>
      <c r="E5" s="2" t="s">
        <v>37</v>
      </c>
      <c r="F5" s="2" t="s">
        <v>29</v>
      </c>
      <c r="G5" s="2" t="s">
        <v>33</v>
      </c>
      <c r="H5" s="1">
        <v>200000</v>
      </c>
      <c r="I5" s="1">
        <f ca="1">RANDBETWEEN(50000,300000)</f>
        <v>147449</v>
      </c>
      <c r="J5" s="1">
        <f ca="1">RANDBETWEEN(50000,300000)</f>
        <v>186284</v>
      </c>
      <c r="K5" s="1">
        <f ca="1">RANDBETWEEN(50000,300000)</f>
        <v>60731</v>
      </c>
    </row>
    <row r="6" spans="1:11" x14ac:dyDescent="0.25">
      <c r="A6" s="4">
        <v>10005</v>
      </c>
      <c r="B6" s="2" t="s">
        <v>276</v>
      </c>
      <c r="C6" s="3">
        <v>38412</v>
      </c>
      <c r="D6" s="2" t="s">
        <v>12</v>
      </c>
      <c r="E6" s="2" t="s">
        <v>129</v>
      </c>
      <c r="F6" s="2" t="s">
        <v>5</v>
      </c>
      <c r="G6" s="2" t="s">
        <v>0</v>
      </c>
      <c r="H6" s="1">
        <v>100000</v>
      </c>
      <c r="I6" s="1">
        <f ca="1">RANDBETWEEN(50000,300000)</f>
        <v>158517</v>
      </c>
      <c r="J6" s="1">
        <f ca="1">RANDBETWEEN(50000,300000)</f>
        <v>155359</v>
      </c>
      <c r="K6" s="1">
        <f ca="1">RANDBETWEEN(50000,300000)</f>
        <v>162474</v>
      </c>
    </row>
    <row r="7" spans="1:11" x14ac:dyDescent="0.25">
      <c r="A7" s="4">
        <v>10006</v>
      </c>
      <c r="B7" s="2" t="s">
        <v>275</v>
      </c>
      <c r="C7" s="3">
        <v>37466</v>
      </c>
      <c r="D7" s="2" t="s">
        <v>12</v>
      </c>
      <c r="E7" s="2" t="s">
        <v>129</v>
      </c>
      <c r="F7" s="2" t="s">
        <v>5</v>
      </c>
      <c r="G7" s="2" t="s">
        <v>33</v>
      </c>
      <c r="H7" s="1">
        <v>150000</v>
      </c>
      <c r="I7" s="1">
        <f ca="1">RANDBETWEEN(50000,300000)</f>
        <v>79731</v>
      </c>
      <c r="J7" s="1">
        <f ca="1">RANDBETWEEN(50000,300000)</f>
        <v>165735</v>
      </c>
      <c r="K7" s="1">
        <f ca="1">RANDBETWEEN(50000,300000)</f>
        <v>202169</v>
      </c>
    </row>
    <row r="8" spans="1:11" x14ac:dyDescent="0.25">
      <c r="A8" s="4">
        <v>10007</v>
      </c>
      <c r="B8" s="2" t="s">
        <v>274</v>
      </c>
      <c r="C8" s="3">
        <v>40340</v>
      </c>
      <c r="D8" s="2" t="s">
        <v>12</v>
      </c>
      <c r="E8" s="2" t="s">
        <v>11</v>
      </c>
      <c r="F8" s="2" t="s">
        <v>5</v>
      </c>
      <c r="G8" s="2" t="s">
        <v>33</v>
      </c>
      <c r="H8" s="1">
        <v>175000</v>
      </c>
      <c r="I8" s="1">
        <f ca="1">RANDBETWEEN(50000,300000)</f>
        <v>88143</v>
      </c>
      <c r="J8" s="1">
        <f ca="1">RANDBETWEEN(50000,300000)</f>
        <v>251308</v>
      </c>
      <c r="K8" s="1">
        <f ca="1">RANDBETWEEN(50000,300000)</f>
        <v>244215</v>
      </c>
    </row>
    <row r="9" spans="1:11" x14ac:dyDescent="0.25">
      <c r="A9" s="4">
        <v>10008</v>
      </c>
      <c r="B9" s="2" t="s">
        <v>273</v>
      </c>
      <c r="C9" s="3">
        <v>38188</v>
      </c>
      <c r="D9" s="2" t="s">
        <v>3</v>
      </c>
      <c r="E9" s="2" t="s">
        <v>7</v>
      </c>
      <c r="F9" s="2" t="s">
        <v>5</v>
      </c>
      <c r="G9" s="2" t="s">
        <v>0</v>
      </c>
      <c r="H9" s="1">
        <v>125000</v>
      </c>
      <c r="I9" s="1">
        <f ca="1">RANDBETWEEN(50000,300000)</f>
        <v>54005</v>
      </c>
      <c r="J9" s="1">
        <f ca="1">RANDBETWEEN(50000,300000)</f>
        <v>102815</v>
      </c>
      <c r="K9" s="1">
        <f ca="1">RANDBETWEEN(50000,300000)</f>
        <v>94649</v>
      </c>
    </row>
    <row r="10" spans="1:11" x14ac:dyDescent="0.25">
      <c r="A10" s="4">
        <v>10009</v>
      </c>
      <c r="B10" s="2" t="s">
        <v>272</v>
      </c>
      <c r="C10" s="3">
        <v>38812</v>
      </c>
      <c r="D10" s="2" t="s">
        <v>31</v>
      </c>
      <c r="E10" s="2" t="s">
        <v>37</v>
      </c>
      <c r="F10" s="2" t="s">
        <v>1</v>
      </c>
      <c r="G10" s="2" t="s">
        <v>9</v>
      </c>
      <c r="H10" s="1">
        <v>300000</v>
      </c>
      <c r="I10" s="1">
        <f ca="1">RANDBETWEEN(50000,300000)</f>
        <v>262174</v>
      </c>
      <c r="J10" s="1">
        <f ca="1">RANDBETWEEN(50000,300000)</f>
        <v>68898</v>
      </c>
      <c r="K10" s="1">
        <f ca="1">RANDBETWEEN(50000,300000)</f>
        <v>246472</v>
      </c>
    </row>
    <row r="11" spans="1:11" x14ac:dyDescent="0.25">
      <c r="A11" s="4">
        <v>10010</v>
      </c>
      <c r="B11" s="2" t="s">
        <v>271</v>
      </c>
      <c r="C11" s="3">
        <v>37764</v>
      </c>
      <c r="D11" s="2" t="s">
        <v>3</v>
      </c>
      <c r="E11" s="2" t="s">
        <v>46</v>
      </c>
      <c r="F11" s="2" t="s">
        <v>26</v>
      </c>
      <c r="G11" s="2" t="s">
        <v>0</v>
      </c>
      <c r="H11" s="1">
        <v>100000</v>
      </c>
      <c r="I11" s="1">
        <f ca="1">RANDBETWEEN(50000,300000)</f>
        <v>60958</v>
      </c>
      <c r="J11" s="1">
        <f ca="1">RANDBETWEEN(50000,300000)</f>
        <v>279843</v>
      </c>
      <c r="K11" s="1">
        <f ca="1">RANDBETWEEN(50000,300000)</f>
        <v>209664</v>
      </c>
    </row>
    <row r="12" spans="1:11" x14ac:dyDescent="0.25">
      <c r="A12" s="4">
        <v>10011</v>
      </c>
      <c r="B12" s="2" t="s">
        <v>270</v>
      </c>
      <c r="C12" s="3">
        <v>38629</v>
      </c>
      <c r="D12" s="2" t="s">
        <v>23</v>
      </c>
      <c r="E12" s="2" t="s">
        <v>22</v>
      </c>
      <c r="F12" s="2" t="s">
        <v>5</v>
      </c>
      <c r="G12" s="2" t="s">
        <v>33</v>
      </c>
      <c r="H12" s="1">
        <v>150000</v>
      </c>
      <c r="I12" s="1">
        <f ca="1">RANDBETWEEN(50000,300000)</f>
        <v>110799</v>
      </c>
      <c r="J12" s="1">
        <f ca="1">RANDBETWEEN(50000,300000)</f>
        <v>217552</v>
      </c>
      <c r="K12" s="1">
        <f ca="1">RANDBETWEEN(50000,300000)</f>
        <v>100535</v>
      </c>
    </row>
    <row r="13" spans="1:11" x14ac:dyDescent="0.25">
      <c r="A13" s="4">
        <v>10012</v>
      </c>
      <c r="B13" s="2" t="s">
        <v>269</v>
      </c>
      <c r="C13" s="3">
        <v>40487</v>
      </c>
      <c r="D13" s="2" t="s">
        <v>3</v>
      </c>
      <c r="E13" s="1" t="s">
        <v>7</v>
      </c>
      <c r="F13" s="2" t="s">
        <v>1</v>
      </c>
      <c r="G13" s="2" t="s">
        <v>0</v>
      </c>
      <c r="H13" s="1">
        <v>75000</v>
      </c>
      <c r="I13" s="1">
        <f ca="1">RANDBETWEEN(50000,300000)</f>
        <v>88835</v>
      </c>
      <c r="J13" s="1">
        <f ca="1">RANDBETWEEN(50000,300000)</f>
        <v>162541</v>
      </c>
      <c r="K13" s="1">
        <f ca="1">RANDBETWEEN(50000,300000)</f>
        <v>228873</v>
      </c>
    </row>
    <row r="14" spans="1:11" x14ac:dyDescent="0.25">
      <c r="A14" s="4">
        <v>10013</v>
      </c>
      <c r="B14" s="2" t="s">
        <v>268</v>
      </c>
      <c r="C14" s="3">
        <v>38063</v>
      </c>
      <c r="D14" s="5" t="s">
        <v>3</v>
      </c>
      <c r="E14" s="2" t="s">
        <v>20</v>
      </c>
      <c r="F14" s="2" t="s">
        <v>1</v>
      </c>
      <c r="G14" s="2" t="s">
        <v>0</v>
      </c>
      <c r="H14" s="1">
        <v>125000</v>
      </c>
      <c r="I14" s="1">
        <f ca="1">RANDBETWEEN(50000,300000)</f>
        <v>139090</v>
      </c>
      <c r="J14" s="1">
        <f ca="1">RANDBETWEEN(50000,300000)</f>
        <v>201692</v>
      </c>
      <c r="K14" s="1">
        <f ca="1">RANDBETWEEN(50000,300000)</f>
        <v>110418</v>
      </c>
    </row>
    <row r="15" spans="1:11" x14ac:dyDescent="0.25">
      <c r="A15" s="4">
        <v>10014</v>
      </c>
      <c r="B15" s="2" t="s">
        <v>267</v>
      </c>
      <c r="C15" s="3">
        <v>38256</v>
      </c>
      <c r="D15" s="2" t="s">
        <v>31</v>
      </c>
      <c r="E15" s="2" t="s">
        <v>75</v>
      </c>
      <c r="F15" s="2" t="s">
        <v>16</v>
      </c>
      <c r="G15" s="2" t="s">
        <v>33</v>
      </c>
      <c r="H15" s="1">
        <v>175000</v>
      </c>
      <c r="I15" s="1">
        <f ca="1">RANDBETWEEN(50000,300000)</f>
        <v>277770</v>
      </c>
      <c r="J15" s="1">
        <f ca="1">RANDBETWEEN(50000,300000)</f>
        <v>258836</v>
      </c>
      <c r="K15" s="1">
        <f ca="1">RANDBETWEEN(50000,300000)</f>
        <v>90993</v>
      </c>
    </row>
    <row r="16" spans="1:11" x14ac:dyDescent="0.25">
      <c r="A16" s="4">
        <v>10015</v>
      </c>
      <c r="B16" s="2" t="s">
        <v>266</v>
      </c>
      <c r="C16" s="3">
        <v>37696</v>
      </c>
      <c r="D16" s="2" t="s">
        <v>3</v>
      </c>
      <c r="E16" s="2" t="s">
        <v>7</v>
      </c>
      <c r="F16" s="2" t="s">
        <v>5</v>
      </c>
      <c r="G16" s="2" t="s">
        <v>33</v>
      </c>
      <c r="H16" s="1">
        <v>200000</v>
      </c>
      <c r="I16" s="1">
        <f ca="1">RANDBETWEEN(50000,300000)</f>
        <v>139553</v>
      </c>
      <c r="J16" s="1">
        <f ca="1">RANDBETWEEN(50000,300000)</f>
        <v>128726</v>
      </c>
      <c r="K16" s="1">
        <f ca="1">RANDBETWEEN(50000,300000)</f>
        <v>67659</v>
      </c>
    </row>
    <row r="17" spans="1:11" x14ac:dyDescent="0.25">
      <c r="A17" s="4">
        <v>10016</v>
      </c>
      <c r="B17" s="2" t="s">
        <v>265</v>
      </c>
      <c r="C17" s="3">
        <v>39143</v>
      </c>
      <c r="D17" s="2" t="s">
        <v>23</v>
      </c>
      <c r="E17" s="1" t="s">
        <v>22</v>
      </c>
      <c r="F17" s="2" t="s">
        <v>10</v>
      </c>
      <c r="G17" s="2" t="s">
        <v>36</v>
      </c>
      <c r="H17" s="1">
        <v>250000</v>
      </c>
      <c r="I17" s="1">
        <f ca="1">RANDBETWEEN(50000,300000)</f>
        <v>77958</v>
      </c>
      <c r="J17" s="1">
        <f ca="1">RANDBETWEEN(50000,300000)</f>
        <v>87806</v>
      </c>
      <c r="K17" s="1">
        <f ca="1">RANDBETWEEN(50000,300000)</f>
        <v>290487</v>
      </c>
    </row>
    <row r="18" spans="1:11" x14ac:dyDescent="0.25">
      <c r="A18" s="4">
        <v>10017</v>
      </c>
      <c r="B18" s="2" t="s">
        <v>264</v>
      </c>
      <c r="C18" s="3">
        <v>37307</v>
      </c>
      <c r="D18" s="2" t="s">
        <v>23</v>
      </c>
      <c r="E18" s="2" t="s">
        <v>40</v>
      </c>
      <c r="F18" s="2" t="s">
        <v>5</v>
      </c>
      <c r="G18" s="2" t="s">
        <v>36</v>
      </c>
      <c r="H18" s="1">
        <v>250000</v>
      </c>
      <c r="I18" s="1">
        <f ca="1">RANDBETWEEN(50000,300000)</f>
        <v>64689</v>
      </c>
      <c r="J18" s="1">
        <f ca="1">RANDBETWEEN(50000,300000)</f>
        <v>215586</v>
      </c>
      <c r="K18" s="1">
        <f ca="1">RANDBETWEEN(50000,300000)</f>
        <v>181440</v>
      </c>
    </row>
    <row r="19" spans="1:11" x14ac:dyDescent="0.25">
      <c r="A19" s="4">
        <v>10018</v>
      </c>
      <c r="B19" s="2" t="s">
        <v>263</v>
      </c>
      <c r="C19" s="3">
        <v>38316</v>
      </c>
      <c r="D19" s="2" t="s">
        <v>3</v>
      </c>
      <c r="E19" s="2" t="s">
        <v>7</v>
      </c>
      <c r="F19" s="2" t="s">
        <v>1</v>
      </c>
      <c r="G19" s="2" t="s">
        <v>33</v>
      </c>
      <c r="H19" s="1">
        <v>175000</v>
      </c>
      <c r="I19" s="1">
        <f ca="1">RANDBETWEEN(50000,300000)</f>
        <v>132215</v>
      </c>
      <c r="J19" s="1">
        <f ca="1">RANDBETWEEN(50000,300000)</f>
        <v>85465</v>
      </c>
      <c r="K19" s="1">
        <f ca="1">RANDBETWEEN(50000,300000)</f>
        <v>228363</v>
      </c>
    </row>
    <row r="20" spans="1:11" x14ac:dyDescent="0.25">
      <c r="A20" s="4">
        <v>10019</v>
      </c>
      <c r="B20" s="2" t="s">
        <v>262</v>
      </c>
      <c r="C20" s="3">
        <v>37411</v>
      </c>
      <c r="D20" s="2" t="s">
        <v>23</v>
      </c>
      <c r="E20" s="2" t="s">
        <v>22</v>
      </c>
      <c r="F20" s="2" t="s">
        <v>5</v>
      </c>
      <c r="G20" s="2" t="s">
        <v>9</v>
      </c>
      <c r="H20" s="1">
        <v>275000</v>
      </c>
      <c r="I20" s="1">
        <f ca="1">RANDBETWEEN(50000,300000)</f>
        <v>66636</v>
      </c>
      <c r="J20" s="1">
        <f ca="1">RANDBETWEEN(50000,300000)</f>
        <v>70228</v>
      </c>
      <c r="K20" s="1">
        <f ca="1">RANDBETWEEN(50000,300000)</f>
        <v>137352</v>
      </c>
    </row>
    <row r="21" spans="1:11" x14ac:dyDescent="0.25">
      <c r="A21" s="4">
        <v>10020</v>
      </c>
      <c r="B21" s="2" t="s">
        <v>261</v>
      </c>
      <c r="C21" s="3">
        <v>37165</v>
      </c>
      <c r="D21" s="2" t="s">
        <v>3</v>
      </c>
      <c r="E21" s="2" t="s">
        <v>7</v>
      </c>
      <c r="F21" s="2" t="s">
        <v>26</v>
      </c>
      <c r="G21" s="2" t="s">
        <v>33</v>
      </c>
      <c r="H21" s="1">
        <v>200000</v>
      </c>
      <c r="I21" s="1">
        <f ca="1">RANDBETWEEN(50000,300000)</f>
        <v>86716</v>
      </c>
      <c r="J21" s="1">
        <f ca="1">RANDBETWEEN(50000,300000)</f>
        <v>83689</v>
      </c>
      <c r="K21" s="1">
        <f ca="1">RANDBETWEEN(50000,300000)</f>
        <v>131934</v>
      </c>
    </row>
    <row r="22" spans="1:11" x14ac:dyDescent="0.25">
      <c r="A22" s="4">
        <v>10021</v>
      </c>
      <c r="B22" s="2" t="s">
        <v>260</v>
      </c>
      <c r="C22" s="3">
        <v>37612</v>
      </c>
      <c r="D22" s="2" t="s">
        <v>31</v>
      </c>
      <c r="E22" s="2" t="s">
        <v>37</v>
      </c>
      <c r="F22" s="2" t="s">
        <v>5</v>
      </c>
      <c r="G22" s="2" t="s">
        <v>0</v>
      </c>
      <c r="H22" s="1">
        <v>125000</v>
      </c>
      <c r="I22" s="1">
        <f ca="1">RANDBETWEEN(50000,300000)</f>
        <v>193589</v>
      </c>
      <c r="J22" s="1">
        <f ca="1">RANDBETWEEN(50000,300000)</f>
        <v>146421</v>
      </c>
      <c r="K22" s="1">
        <f ca="1">RANDBETWEEN(50000,300000)</f>
        <v>269646</v>
      </c>
    </row>
    <row r="23" spans="1:11" x14ac:dyDescent="0.25">
      <c r="A23" s="4">
        <v>10022</v>
      </c>
      <c r="B23" s="2" t="s">
        <v>259</v>
      </c>
      <c r="C23" s="3">
        <v>39589</v>
      </c>
      <c r="D23" s="2" t="s">
        <v>31</v>
      </c>
      <c r="E23" s="2" t="s">
        <v>75</v>
      </c>
      <c r="F23" s="2" t="s">
        <v>26</v>
      </c>
      <c r="G23" s="2" t="s">
        <v>0</v>
      </c>
      <c r="H23" s="1">
        <v>75000</v>
      </c>
      <c r="I23" s="1">
        <f ca="1">RANDBETWEEN(50000,300000)</f>
        <v>178257</v>
      </c>
      <c r="J23" s="1">
        <f ca="1">RANDBETWEEN(50000,300000)</f>
        <v>226753</v>
      </c>
      <c r="K23" s="1">
        <f ca="1">RANDBETWEEN(50000,300000)</f>
        <v>214462</v>
      </c>
    </row>
    <row r="24" spans="1:11" x14ac:dyDescent="0.25">
      <c r="A24" s="4">
        <v>10023</v>
      </c>
      <c r="B24" s="2" t="s">
        <v>258</v>
      </c>
      <c r="C24" s="3">
        <v>38531</v>
      </c>
      <c r="D24" s="2" t="s">
        <v>23</v>
      </c>
      <c r="E24" s="2" t="s">
        <v>34</v>
      </c>
      <c r="F24" s="2" t="s">
        <v>26</v>
      </c>
      <c r="G24" s="2" t="s">
        <v>33</v>
      </c>
      <c r="H24" s="1">
        <v>150000</v>
      </c>
      <c r="I24" s="1">
        <f ca="1">RANDBETWEEN(50000,300000)</f>
        <v>89635</v>
      </c>
      <c r="J24" s="1">
        <f ca="1">RANDBETWEEN(50000,300000)</f>
        <v>168353</v>
      </c>
      <c r="K24" s="1">
        <f ca="1">RANDBETWEEN(50000,300000)</f>
        <v>136678</v>
      </c>
    </row>
    <row r="25" spans="1:11" x14ac:dyDescent="0.25">
      <c r="A25" s="4">
        <v>10024</v>
      </c>
      <c r="B25" s="2" t="s">
        <v>257</v>
      </c>
      <c r="C25" s="3">
        <v>39441</v>
      </c>
      <c r="D25" s="2" t="s">
        <v>31</v>
      </c>
      <c r="E25" s="2" t="s">
        <v>30</v>
      </c>
      <c r="F25" s="2" t="s">
        <v>26</v>
      </c>
      <c r="G25" s="2" t="s">
        <v>0</v>
      </c>
      <c r="H25" s="1">
        <v>75000</v>
      </c>
      <c r="I25" s="1">
        <f ca="1">RANDBETWEEN(50000,300000)</f>
        <v>54613</v>
      </c>
      <c r="J25" s="1">
        <f ca="1">RANDBETWEEN(50000,300000)</f>
        <v>181817</v>
      </c>
      <c r="K25" s="1">
        <f ca="1">RANDBETWEEN(50000,300000)</f>
        <v>229329</v>
      </c>
    </row>
    <row r="26" spans="1:11" x14ac:dyDescent="0.25">
      <c r="A26" s="4">
        <v>10025</v>
      </c>
      <c r="B26" s="2" t="s">
        <v>256</v>
      </c>
      <c r="C26" s="3">
        <v>37429</v>
      </c>
      <c r="D26" s="2" t="s">
        <v>12</v>
      </c>
      <c r="E26" s="2" t="s">
        <v>129</v>
      </c>
      <c r="F26" s="2" t="s">
        <v>5</v>
      </c>
      <c r="G26" s="2" t="s">
        <v>36</v>
      </c>
      <c r="H26" s="1">
        <v>225000</v>
      </c>
      <c r="I26" s="1">
        <f ca="1">RANDBETWEEN(50000,300000)</f>
        <v>145151</v>
      </c>
      <c r="J26" s="1">
        <f ca="1">RANDBETWEEN(50000,300000)</f>
        <v>260354</v>
      </c>
      <c r="K26" s="1">
        <f ca="1">RANDBETWEEN(50000,300000)</f>
        <v>111329</v>
      </c>
    </row>
    <row r="27" spans="1:11" x14ac:dyDescent="0.25">
      <c r="A27" s="4">
        <v>10026</v>
      </c>
      <c r="B27" s="2" t="s">
        <v>255</v>
      </c>
      <c r="C27" s="3">
        <v>39023</v>
      </c>
      <c r="D27" s="2" t="s">
        <v>12</v>
      </c>
      <c r="E27" s="2" t="s">
        <v>11</v>
      </c>
      <c r="F27" s="2" t="s">
        <v>29</v>
      </c>
      <c r="G27" s="2" t="s">
        <v>33</v>
      </c>
      <c r="H27" s="1">
        <v>200000</v>
      </c>
      <c r="I27" s="1">
        <f ca="1">RANDBETWEEN(50000,300000)</f>
        <v>144538</v>
      </c>
      <c r="J27" s="1">
        <f ca="1">RANDBETWEEN(50000,300000)</f>
        <v>145758</v>
      </c>
      <c r="K27" s="1">
        <f ca="1">RANDBETWEEN(50000,300000)</f>
        <v>291537</v>
      </c>
    </row>
    <row r="28" spans="1:11" x14ac:dyDescent="0.25">
      <c r="A28" s="4">
        <v>10027</v>
      </c>
      <c r="B28" s="2" t="s">
        <v>254</v>
      </c>
      <c r="C28" s="3">
        <v>37232</v>
      </c>
      <c r="D28" s="2" t="s">
        <v>12</v>
      </c>
      <c r="E28" s="2" t="s">
        <v>14</v>
      </c>
      <c r="F28" s="2" t="s">
        <v>16</v>
      </c>
      <c r="G28" s="2" t="s">
        <v>36</v>
      </c>
      <c r="H28" s="1">
        <v>250000</v>
      </c>
      <c r="I28" s="1">
        <f ca="1">RANDBETWEEN(50000,300000)</f>
        <v>148141</v>
      </c>
      <c r="J28" s="1">
        <f ca="1">RANDBETWEEN(50000,300000)</f>
        <v>211503</v>
      </c>
      <c r="K28" s="1">
        <f ca="1">RANDBETWEEN(50000,300000)</f>
        <v>189553</v>
      </c>
    </row>
    <row r="29" spans="1:11" x14ac:dyDescent="0.25">
      <c r="A29" s="4">
        <v>10028</v>
      </c>
      <c r="B29" s="2" t="s">
        <v>253</v>
      </c>
      <c r="C29" s="3">
        <v>38838</v>
      </c>
      <c r="D29" s="2" t="s">
        <v>3</v>
      </c>
      <c r="E29" s="2" t="s">
        <v>7</v>
      </c>
      <c r="F29" s="2" t="s">
        <v>1</v>
      </c>
      <c r="G29" s="2" t="s">
        <v>0</v>
      </c>
      <c r="H29" s="1">
        <v>100000</v>
      </c>
      <c r="I29" s="1">
        <f ca="1">RANDBETWEEN(50000,300000)</f>
        <v>209385</v>
      </c>
      <c r="J29" s="1">
        <f ca="1">RANDBETWEEN(50000,300000)</f>
        <v>159652</v>
      </c>
      <c r="K29" s="1">
        <f ca="1">RANDBETWEEN(50000,300000)</f>
        <v>154440</v>
      </c>
    </row>
    <row r="30" spans="1:11" x14ac:dyDescent="0.25">
      <c r="A30" s="4">
        <v>10029</v>
      </c>
      <c r="B30" s="2" t="s">
        <v>252</v>
      </c>
      <c r="C30" s="3">
        <v>38705</v>
      </c>
      <c r="D30" s="2" t="s">
        <v>3</v>
      </c>
      <c r="E30" s="1" t="s">
        <v>7</v>
      </c>
      <c r="F30" s="2" t="s">
        <v>1</v>
      </c>
      <c r="G30" s="2" t="s">
        <v>36</v>
      </c>
      <c r="H30" s="1">
        <v>250000</v>
      </c>
      <c r="I30" s="1">
        <f ca="1">RANDBETWEEN(50000,300000)</f>
        <v>141403</v>
      </c>
      <c r="J30" s="1">
        <f ca="1">RANDBETWEEN(50000,300000)</f>
        <v>80171</v>
      </c>
      <c r="K30" s="1">
        <f ca="1">RANDBETWEEN(50000,300000)</f>
        <v>168897</v>
      </c>
    </row>
    <row r="31" spans="1:11" x14ac:dyDescent="0.25">
      <c r="A31" s="4">
        <v>10030</v>
      </c>
      <c r="B31" s="2" t="s">
        <v>251</v>
      </c>
      <c r="C31" s="3">
        <v>38909</v>
      </c>
      <c r="D31" s="2" t="s">
        <v>12</v>
      </c>
      <c r="E31" s="2" t="s">
        <v>129</v>
      </c>
      <c r="F31" s="2" t="s">
        <v>5</v>
      </c>
      <c r="G31" s="2" t="s">
        <v>9</v>
      </c>
      <c r="H31" s="1">
        <v>275000</v>
      </c>
      <c r="I31" s="1">
        <f ca="1">RANDBETWEEN(50000,300000)</f>
        <v>223652</v>
      </c>
      <c r="J31" s="1">
        <f ca="1">RANDBETWEEN(50000,300000)</f>
        <v>100012</v>
      </c>
      <c r="K31" s="1">
        <f ca="1">RANDBETWEEN(50000,300000)</f>
        <v>258566</v>
      </c>
    </row>
    <row r="32" spans="1:11" x14ac:dyDescent="0.25">
      <c r="A32" s="4">
        <v>10031</v>
      </c>
      <c r="B32" s="2" t="s">
        <v>250</v>
      </c>
      <c r="C32" s="3">
        <v>40189</v>
      </c>
      <c r="D32" s="2" t="s">
        <v>12</v>
      </c>
      <c r="E32" s="2" t="s">
        <v>14</v>
      </c>
      <c r="F32" s="2" t="s">
        <v>1</v>
      </c>
      <c r="G32" s="2" t="s">
        <v>33</v>
      </c>
      <c r="H32" s="1">
        <v>200000</v>
      </c>
      <c r="I32" s="1">
        <f ca="1">RANDBETWEEN(50000,300000)</f>
        <v>69653</v>
      </c>
      <c r="J32" s="1">
        <f ca="1">RANDBETWEEN(50000,300000)</f>
        <v>289095</v>
      </c>
      <c r="K32" s="1">
        <f ca="1">RANDBETWEEN(50000,300000)</f>
        <v>57282</v>
      </c>
    </row>
    <row r="33" spans="1:11" x14ac:dyDescent="0.25">
      <c r="A33" s="4">
        <v>10032</v>
      </c>
      <c r="B33" s="2" t="s">
        <v>249</v>
      </c>
      <c r="C33" s="3">
        <v>37233</v>
      </c>
      <c r="D33" s="2" t="s">
        <v>23</v>
      </c>
      <c r="E33" s="2" t="s">
        <v>22</v>
      </c>
      <c r="F33" s="2" t="s">
        <v>26</v>
      </c>
      <c r="G33" s="2" t="s">
        <v>0</v>
      </c>
      <c r="H33" s="1">
        <v>125000</v>
      </c>
      <c r="I33" s="1">
        <f ca="1">RANDBETWEEN(50000,300000)</f>
        <v>290316</v>
      </c>
      <c r="J33" s="1">
        <f ca="1">RANDBETWEEN(50000,300000)</f>
        <v>282212</v>
      </c>
      <c r="K33" s="1">
        <f ca="1">RANDBETWEEN(50000,300000)</f>
        <v>297886</v>
      </c>
    </row>
    <row r="34" spans="1:11" x14ac:dyDescent="0.25">
      <c r="A34" s="4">
        <v>10033</v>
      </c>
      <c r="B34" s="2" t="s">
        <v>248</v>
      </c>
      <c r="C34" s="3">
        <v>39589</v>
      </c>
      <c r="D34" s="2" t="s">
        <v>12</v>
      </c>
      <c r="E34" s="2" t="s">
        <v>129</v>
      </c>
      <c r="F34" s="2" t="s">
        <v>26</v>
      </c>
      <c r="G34" s="2" t="s">
        <v>33</v>
      </c>
      <c r="H34" s="1">
        <v>150000</v>
      </c>
      <c r="I34" s="1">
        <f ca="1">RANDBETWEEN(50000,300000)</f>
        <v>182684</v>
      </c>
      <c r="J34" s="1">
        <f ca="1">RANDBETWEEN(50000,300000)</f>
        <v>159260</v>
      </c>
      <c r="K34" s="1">
        <f ca="1">RANDBETWEEN(50000,300000)</f>
        <v>117418</v>
      </c>
    </row>
    <row r="35" spans="1:11" x14ac:dyDescent="0.25">
      <c r="A35" s="4">
        <v>10034</v>
      </c>
      <c r="B35" s="2" t="s">
        <v>247</v>
      </c>
      <c r="C35" s="3">
        <v>40136</v>
      </c>
      <c r="D35" s="2" t="s">
        <v>31</v>
      </c>
      <c r="E35" s="2" t="s">
        <v>30</v>
      </c>
      <c r="F35" s="2" t="s">
        <v>26</v>
      </c>
      <c r="G35" s="2" t="s">
        <v>36</v>
      </c>
      <c r="H35" s="1">
        <v>225000</v>
      </c>
      <c r="I35" s="1">
        <f ca="1">RANDBETWEEN(50000,300000)</f>
        <v>259397</v>
      </c>
      <c r="J35" s="1">
        <f ca="1">RANDBETWEEN(50000,300000)</f>
        <v>78423</v>
      </c>
      <c r="K35" s="1">
        <f ca="1">RANDBETWEEN(50000,300000)</f>
        <v>52919</v>
      </c>
    </row>
    <row r="36" spans="1:11" x14ac:dyDescent="0.25">
      <c r="A36" s="4">
        <v>10035</v>
      </c>
      <c r="B36" s="2" t="s">
        <v>246</v>
      </c>
      <c r="C36" s="3">
        <v>38441</v>
      </c>
      <c r="D36" s="2" t="s">
        <v>31</v>
      </c>
      <c r="E36" s="2" t="s">
        <v>75</v>
      </c>
      <c r="F36" s="2" t="s">
        <v>16</v>
      </c>
      <c r="G36" s="2" t="s">
        <v>36</v>
      </c>
      <c r="H36" s="1">
        <v>225000</v>
      </c>
      <c r="I36" s="1">
        <f ca="1">RANDBETWEEN(50000,300000)</f>
        <v>261389</v>
      </c>
      <c r="J36" s="1">
        <f ca="1">RANDBETWEEN(50000,300000)</f>
        <v>102886</v>
      </c>
      <c r="K36" s="1">
        <f ca="1">RANDBETWEEN(50000,300000)</f>
        <v>291968</v>
      </c>
    </row>
    <row r="37" spans="1:11" x14ac:dyDescent="0.25">
      <c r="A37" s="4">
        <v>10036</v>
      </c>
      <c r="B37" s="2" t="s">
        <v>245</v>
      </c>
      <c r="C37" s="3">
        <v>39816</v>
      </c>
      <c r="D37" s="2" t="s">
        <v>31</v>
      </c>
      <c r="E37" s="2" t="s">
        <v>75</v>
      </c>
      <c r="F37" s="2" t="s">
        <v>1</v>
      </c>
      <c r="G37" s="2" t="s">
        <v>33</v>
      </c>
      <c r="H37" s="1">
        <v>175000</v>
      </c>
      <c r="I37" s="1">
        <f ca="1">RANDBETWEEN(50000,300000)</f>
        <v>227281</v>
      </c>
      <c r="J37" s="1">
        <f ca="1">RANDBETWEEN(50000,300000)</f>
        <v>80819</v>
      </c>
      <c r="K37" s="1">
        <f ca="1">RANDBETWEEN(50000,300000)</f>
        <v>263902</v>
      </c>
    </row>
    <row r="38" spans="1:11" x14ac:dyDescent="0.25">
      <c r="A38" s="4">
        <v>10037</v>
      </c>
      <c r="B38" s="2" t="s">
        <v>244</v>
      </c>
      <c r="C38" s="3">
        <v>37015</v>
      </c>
      <c r="D38" s="2" t="s">
        <v>3</v>
      </c>
      <c r="E38" s="1" t="s">
        <v>7</v>
      </c>
      <c r="F38" s="2" t="s">
        <v>29</v>
      </c>
      <c r="G38" s="2" t="s">
        <v>33</v>
      </c>
      <c r="H38" s="1">
        <v>175000</v>
      </c>
      <c r="I38" s="1">
        <f ca="1">RANDBETWEEN(50000,300000)</f>
        <v>140520</v>
      </c>
      <c r="J38" s="1">
        <f ca="1">RANDBETWEEN(50000,300000)</f>
        <v>128601</v>
      </c>
      <c r="K38" s="1">
        <f ca="1">RANDBETWEEN(50000,300000)</f>
        <v>278818</v>
      </c>
    </row>
    <row r="39" spans="1:11" x14ac:dyDescent="0.25">
      <c r="A39" s="4">
        <v>10038</v>
      </c>
      <c r="B39" s="2" t="s">
        <v>243</v>
      </c>
      <c r="C39" s="3">
        <v>39742</v>
      </c>
      <c r="D39" s="2" t="s">
        <v>12</v>
      </c>
      <c r="E39" s="2" t="s">
        <v>18</v>
      </c>
      <c r="F39" s="2" t="s">
        <v>16</v>
      </c>
      <c r="G39" s="2" t="s">
        <v>9</v>
      </c>
      <c r="H39" s="1">
        <v>300000</v>
      </c>
      <c r="I39" s="1">
        <f ca="1">RANDBETWEEN(50000,300000)</f>
        <v>192060</v>
      </c>
      <c r="J39" s="1">
        <f ca="1">RANDBETWEEN(50000,300000)</f>
        <v>231081</v>
      </c>
      <c r="K39" s="1">
        <f ca="1">RANDBETWEEN(50000,300000)</f>
        <v>207804</v>
      </c>
    </row>
    <row r="40" spans="1:11" x14ac:dyDescent="0.25">
      <c r="A40" s="4">
        <v>10039</v>
      </c>
      <c r="B40" s="2" t="s">
        <v>242</v>
      </c>
      <c r="C40" s="3">
        <v>38841</v>
      </c>
      <c r="D40" s="2" t="s">
        <v>3</v>
      </c>
      <c r="E40" s="2" t="s">
        <v>7</v>
      </c>
      <c r="F40" s="2" t="s">
        <v>1</v>
      </c>
      <c r="G40" s="2" t="s">
        <v>0</v>
      </c>
      <c r="H40" s="1">
        <v>100000</v>
      </c>
      <c r="I40" s="1">
        <f ca="1">RANDBETWEEN(50000,300000)</f>
        <v>280771</v>
      </c>
      <c r="J40" s="1">
        <f ca="1">RANDBETWEEN(50000,300000)</f>
        <v>206890</v>
      </c>
      <c r="K40" s="1">
        <f ca="1">RANDBETWEEN(50000,300000)</f>
        <v>178344</v>
      </c>
    </row>
    <row r="41" spans="1:11" x14ac:dyDescent="0.25">
      <c r="A41" s="4">
        <v>10040</v>
      </c>
      <c r="B41" s="2" t="s">
        <v>241</v>
      </c>
      <c r="C41" s="3">
        <v>39268</v>
      </c>
      <c r="D41" s="2" t="s">
        <v>12</v>
      </c>
      <c r="E41" s="2" t="s">
        <v>18</v>
      </c>
      <c r="F41" s="2" t="s">
        <v>5</v>
      </c>
      <c r="G41" s="2" t="s">
        <v>33</v>
      </c>
      <c r="H41" s="1">
        <v>150000</v>
      </c>
      <c r="I41" s="1">
        <f ca="1">RANDBETWEEN(50000,300000)</f>
        <v>278839</v>
      </c>
      <c r="J41" s="1">
        <f ca="1">RANDBETWEEN(50000,300000)</f>
        <v>151192</v>
      </c>
      <c r="K41" s="1">
        <f ca="1">RANDBETWEEN(50000,300000)</f>
        <v>295851</v>
      </c>
    </row>
    <row r="42" spans="1:11" x14ac:dyDescent="0.25">
      <c r="A42" s="4">
        <v>10041</v>
      </c>
      <c r="B42" s="2" t="s">
        <v>240</v>
      </c>
      <c r="C42" s="3">
        <v>38716</v>
      </c>
      <c r="D42" s="2" t="s">
        <v>3</v>
      </c>
      <c r="E42" s="2" t="s">
        <v>46</v>
      </c>
      <c r="F42" s="2" t="s">
        <v>5</v>
      </c>
      <c r="G42" s="2" t="s">
        <v>33</v>
      </c>
      <c r="H42" s="1">
        <v>150000</v>
      </c>
      <c r="I42" s="1">
        <f ca="1">RANDBETWEEN(50000,300000)</f>
        <v>275856</v>
      </c>
      <c r="J42" s="1">
        <f ca="1">RANDBETWEEN(50000,300000)</f>
        <v>53142</v>
      </c>
      <c r="K42" s="1">
        <f ca="1">RANDBETWEEN(50000,300000)</f>
        <v>181251</v>
      </c>
    </row>
    <row r="43" spans="1:11" x14ac:dyDescent="0.25">
      <c r="A43" s="4">
        <v>10042</v>
      </c>
      <c r="B43" s="2" t="s">
        <v>239</v>
      </c>
      <c r="C43" s="3">
        <v>37476</v>
      </c>
      <c r="D43" s="2" t="s">
        <v>12</v>
      </c>
      <c r="E43" s="2" t="s">
        <v>129</v>
      </c>
      <c r="F43" s="2" t="s">
        <v>1</v>
      </c>
      <c r="G43" s="2" t="s">
        <v>0</v>
      </c>
      <c r="H43" s="1">
        <v>125000</v>
      </c>
      <c r="I43" s="1">
        <f ca="1">RANDBETWEEN(50000,300000)</f>
        <v>130574</v>
      </c>
      <c r="J43" s="1">
        <f ca="1">RANDBETWEEN(50000,300000)</f>
        <v>269498</v>
      </c>
      <c r="K43" s="1">
        <f ca="1">RANDBETWEEN(50000,300000)</f>
        <v>289888</v>
      </c>
    </row>
    <row r="44" spans="1:11" x14ac:dyDescent="0.25">
      <c r="A44" s="4">
        <v>10043</v>
      </c>
      <c r="B44" s="2" t="s">
        <v>238</v>
      </c>
      <c r="C44" s="3">
        <v>37726</v>
      </c>
      <c r="D44" s="2" t="s">
        <v>3</v>
      </c>
      <c r="E44" s="2" t="s">
        <v>7</v>
      </c>
      <c r="F44" s="2" t="s">
        <v>10</v>
      </c>
      <c r="G44" s="2" t="s">
        <v>0</v>
      </c>
      <c r="H44" s="1">
        <v>100000</v>
      </c>
      <c r="I44" s="1">
        <f ca="1">RANDBETWEEN(50000,300000)</f>
        <v>98179</v>
      </c>
      <c r="J44" s="1">
        <f ca="1">RANDBETWEEN(50000,300000)</f>
        <v>294149</v>
      </c>
      <c r="K44" s="1">
        <f ca="1">RANDBETWEEN(50000,300000)</f>
        <v>64510</v>
      </c>
    </row>
    <row r="45" spans="1:11" x14ac:dyDescent="0.25">
      <c r="A45" s="4">
        <v>10044</v>
      </c>
      <c r="B45" s="2" t="s">
        <v>237</v>
      </c>
      <c r="C45" s="3">
        <v>40094</v>
      </c>
      <c r="D45" s="2" t="s">
        <v>12</v>
      </c>
      <c r="E45" s="2" t="s">
        <v>11</v>
      </c>
      <c r="F45" s="2" t="s">
        <v>5</v>
      </c>
      <c r="G45" s="2" t="s">
        <v>0</v>
      </c>
      <c r="H45" s="1">
        <v>50000</v>
      </c>
      <c r="I45" s="1">
        <f ca="1">RANDBETWEEN(50000,300000)</f>
        <v>192590</v>
      </c>
      <c r="J45" s="1">
        <f ca="1">RANDBETWEEN(50000,300000)</f>
        <v>137013</v>
      </c>
      <c r="K45" s="1">
        <f ca="1">RANDBETWEEN(50000,300000)</f>
        <v>62708</v>
      </c>
    </row>
    <row r="46" spans="1:11" x14ac:dyDescent="0.25">
      <c r="A46" s="4">
        <v>10045</v>
      </c>
      <c r="B46" s="2" t="s">
        <v>236</v>
      </c>
      <c r="C46" s="3">
        <v>39041</v>
      </c>
      <c r="D46" s="2" t="s">
        <v>12</v>
      </c>
      <c r="E46" s="2" t="s">
        <v>14</v>
      </c>
      <c r="F46" s="2" t="s">
        <v>5</v>
      </c>
      <c r="G46" s="2" t="s">
        <v>33</v>
      </c>
      <c r="H46" s="1">
        <v>175000</v>
      </c>
      <c r="I46" s="1">
        <f ca="1">RANDBETWEEN(50000,300000)</f>
        <v>193763</v>
      </c>
      <c r="J46" s="1">
        <f ca="1">RANDBETWEEN(50000,300000)</f>
        <v>244012</v>
      </c>
      <c r="K46" s="1">
        <f ca="1">RANDBETWEEN(50000,300000)</f>
        <v>248532</v>
      </c>
    </row>
    <row r="47" spans="1:11" x14ac:dyDescent="0.25">
      <c r="A47" s="4">
        <v>10046</v>
      </c>
      <c r="B47" s="2" t="s">
        <v>235</v>
      </c>
      <c r="C47" s="3">
        <v>39912</v>
      </c>
      <c r="D47" s="2" t="s">
        <v>12</v>
      </c>
      <c r="E47" s="2" t="s">
        <v>129</v>
      </c>
      <c r="F47" s="2" t="s">
        <v>5</v>
      </c>
      <c r="G47" s="2" t="s">
        <v>33</v>
      </c>
      <c r="H47" s="1">
        <v>200000</v>
      </c>
      <c r="I47" s="1">
        <f ca="1">RANDBETWEEN(50000,300000)</f>
        <v>103368</v>
      </c>
      <c r="J47" s="1">
        <f ca="1">RANDBETWEEN(50000,300000)</f>
        <v>54851</v>
      </c>
      <c r="K47" s="1">
        <f ca="1">RANDBETWEEN(50000,300000)</f>
        <v>204196</v>
      </c>
    </row>
    <row r="48" spans="1:11" x14ac:dyDescent="0.25">
      <c r="A48" s="4">
        <v>10047</v>
      </c>
      <c r="B48" s="2" t="s">
        <v>234</v>
      </c>
      <c r="C48" s="3">
        <v>40056</v>
      </c>
      <c r="D48" s="2" t="s">
        <v>12</v>
      </c>
      <c r="E48" s="2" t="s">
        <v>11</v>
      </c>
      <c r="F48" s="2" t="s">
        <v>1</v>
      </c>
      <c r="G48" s="2" t="s">
        <v>0</v>
      </c>
      <c r="H48" s="1">
        <v>100000</v>
      </c>
      <c r="I48" s="1">
        <f ca="1">RANDBETWEEN(50000,300000)</f>
        <v>264391</v>
      </c>
      <c r="J48" s="1">
        <f ca="1">RANDBETWEEN(50000,300000)</f>
        <v>176017</v>
      </c>
      <c r="K48" s="1">
        <f ca="1">RANDBETWEEN(50000,300000)</f>
        <v>63558</v>
      </c>
    </row>
    <row r="49" spans="1:11" x14ac:dyDescent="0.25">
      <c r="A49" s="4">
        <v>10048</v>
      </c>
      <c r="B49" s="2" t="s">
        <v>233</v>
      </c>
      <c r="C49" s="3">
        <v>40061</v>
      </c>
      <c r="D49" s="2" t="s">
        <v>23</v>
      </c>
      <c r="E49" s="2" t="s">
        <v>22</v>
      </c>
      <c r="F49" s="2" t="s">
        <v>26</v>
      </c>
      <c r="G49" s="2" t="s">
        <v>0</v>
      </c>
      <c r="H49" s="1">
        <v>50000</v>
      </c>
      <c r="I49" s="1">
        <f ca="1">RANDBETWEEN(50000,300000)</f>
        <v>203315</v>
      </c>
      <c r="J49" s="1">
        <f ca="1">RANDBETWEEN(50000,300000)</f>
        <v>87924</v>
      </c>
      <c r="K49" s="1">
        <f ca="1">RANDBETWEEN(50000,300000)</f>
        <v>185032</v>
      </c>
    </row>
    <row r="50" spans="1:11" x14ac:dyDescent="0.25">
      <c r="A50" s="4">
        <v>10049</v>
      </c>
      <c r="B50" s="2" t="s">
        <v>232</v>
      </c>
      <c r="C50" s="3">
        <v>39909</v>
      </c>
      <c r="D50" s="2" t="s">
        <v>12</v>
      </c>
      <c r="E50" s="2" t="s">
        <v>43</v>
      </c>
      <c r="F50" s="2" t="s">
        <v>10</v>
      </c>
      <c r="G50" s="2" t="s">
        <v>33</v>
      </c>
      <c r="H50" s="1">
        <v>200000</v>
      </c>
      <c r="I50" s="1">
        <f ca="1">RANDBETWEEN(50000,300000)</f>
        <v>144452</v>
      </c>
      <c r="J50" s="1">
        <f ca="1">RANDBETWEEN(50000,300000)</f>
        <v>235070</v>
      </c>
      <c r="K50" s="1">
        <f ca="1">RANDBETWEEN(50000,300000)</f>
        <v>218326</v>
      </c>
    </row>
    <row r="51" spans="1:11" x14ac:dyDescent="0.25">
      <c r="A51" s="4">
        <v>10050</v>
      </c>
      <c r="B51" s="2" t="s">
        <v>231</v>
      </c>
      <c r="C51" s="3">
        <v>40342</v>
      </c>
      <c r="D51" s="2" t="s">
        <v>31</v>
      </c>
      <c r="E51" s="2" t="s">
        <v>37</v>
      </c>
      <c r="F51" s="2" t="s">
        <v>1</v>
      </c>
      <c r="G51" s="2" t="s">
        <v>36</v>
      </c>
      <c r="H51" s="1">
        <v>250000</v>
      </c>
      <c r="I51" s="1">
        <f ca="1">RANDBETWEEN(50000,300000)</f>
        <v>288008</v>
      </c>
      <c r="J51" s="1">
        <f ca="1">RANDBETWEEN(50000,300000)</f>
        <v>121685</v>
      </c>
      <c r="K51" s="1">
        <f ca="1">RANDBETWEEN(50000,300000)</f>
        <v>141948</v>
      </c>
    </row>
    <row r="52" spans="1:11" x14ac:dyDescent="0.25">
      <c r="A52" s="4">
        <v>10051</v>
      </c>
      <c r="B52" s="2" t="s">
        <v>230</v>
      </c>
      <c r="C52" s="3">
        <v>40313</v>
      </c>
      <c r="D52" s="2" t="s">
        <v>3</v>
      </c>
      <c r="E52" s="2" t="s">
        <v>46</v>
      </c>
      <c r="F52" s="2" t="s">
        <v>10</v>
      </c>
      <c r="G52" s="2" t="s">
        <v>0</v>
      </c>
      <c r="H52" s="1">
        <v>100000</v>
      </c>
      <c r="I52" s="1">
        <f ca="1">RANDBETWEEN(50000,300000)</f>
        <v>268502</v>
      </c>
      <c r="J52" s="1">
        <f ca="1">RANDBETWEEN(50000,300000)</f>
        <v>175164</v>
      </c>
      <c r="K52" s="1">
        <f ca="1">RANDBETWEEN(50000,300000)</f>
        <v>70756</v>
      </c>
    </row>
    <row r="53" spans="1:11" x14ac:dyDescent="0.25">
      <c r="A53" s="4">
        <v>10052</v>
      </c>
      <c r="B53" s="2" t="s">
        <v>229</v>
      </c>
      <c r="C53" s="3">
        <v>37122</v>
      </c>
      <c r="D53" s="2" t="s">
        <v>23</v>
      </c>
      <c r="E53" s="2" t="s">
        <v>22</v>
      </c>
      <c r="F53" s="2" t="s">
        <v>5</v>
      </c>
      <c r="G53" s="2" t="s">
        <v>36</v>
      </c>
      <c r="H53" s="1">
        <v>250000</v>
      </c>
      <c r="I53" s="1">
        <f ca="1">RANDBETWEEN(50000,300000)</f>
        <v>148894</v>
      </c>
      <c r="J53" s="1">
        <f ca="1">RANDBETWEEN(50000,300000)</f>
        <v>89121</v>
      </c>
      <c r="K53" s="1">
        <f ca="1">RANDBETWEEN(50000,300000)</f>
        <v>223149</v>
      </c>
    </row>
    <row r="54" spans="1:11" x14ac:dyDescent="0.25">
      <c r="A54" s="4">
        <v>10053</v>
      </c>
      <c r="B54" s="2" t="s">
        <v>228</v>
      </c>
      <c r="C54" s="3">
        <v>38259</v>
      </c>
      <c r="D54" s="2" t="s">
        <v>3</v>
      </c>
      <c r="E54" s="2" t="s">
        <v>20</v>
      </c>
      <c r="F54" s="2" t="s">
        <v>16</v>
      </c>
      <c r="G54" s="2" t="s">
        <v>36</v>
      </c>
      <c r="H54" s="1">
        <v>225000</v>
      </c>
      <c r="I54" s="1">
        <f ca="1">RANDBETWEEN(50000,300000)</f>
        <v>52084</v>
      </c>
      <c r="J54" s="1">
        <f ca="1">RANDBETWEEN(50000,300000)</f>
        <v>90208</v>
      </c>
      <c r="K54" s="1">
        <f ca="1">RANDBETWEEN(50000,300000)</f>
        <v>66423</v>
      </c>
    </row>
    <row r="55" spans="1:11" x14ac:dyDescent="0.25">
      <c r="A55" s="4">
        <v>10054</v>
      </c>
      <c r="B55" s="2" t="s">
        <v>227</v>
      </c>
      <c r="C55" s="3">
        <v>38573</v>
      </c>
      <c r="D55" s="2" t="s">
        <v>23</v>
      </c>
      <c r="E55" s="2" t="s">
        <v>40</v>
      </c>
      <c r="F55" s="2" t="s">
        <v>26</v>
      </c>
      <c r="G55" s="2" t="s">
        <v>0</v>
      </c>
      <c r="H55" s="1">
        <v>50000</v>
      </c>
      <c r="I55" s="1">
        <f ca="1">RANDBETWEEN(50000,300000)</f>
        <v>271865</v>
      </c>
      <c r="J55" s="1">
        <f ca="1">RANDBETWEEN(50000,300000)</f>
        <v>297769</v>
      </c>
      <c r="K55" s="1">
        <f ca="1">RANDBETWEEN(50000,300000)</f>
        <v>252065</v>
      </c>
    </row>
    <row r="56" spans="1:11" x14ac:dyDescent="0.25">
      <c r="A56" s="4">
        <v>10055</v>
      </c>
      <c r="B56" s="2" t="s">
        <v>226</v>
      </c>
      <c r="C56" s="3">
        <v>37769</v>
      </c>
      <c r="D56" s="2" t="s">
        <v>23</v>
      </c>
      <c r="E56" s="2" t="s">
        <v>22</v>
      </c>
      <c r="F56" s="2" t="s">
        <v>10</v>
      </c>
      <c r="G56" s="2" t="s">
        <v>0</v>
      </c>
      <c r="H56" s="1">
        <v>100000</v>
      </c>
      <c r="I56" s="1">
        <f ca="1">RANDBETWEEN(50000,300000)</f>
        <v>149416</v>
      </c>
      <c r="J56" s="1">
        <f ca="1">RANDBETWEEN(50000,300000)</f>
        <v>219192</v>
      </c>
      <c r="K56" s="1">
        <f ca="1">RANDBETWEEN(50000,300000)</f>
        <v>185993</v>
      </c>
    </row>
    <row r="57" spans="1:11" x14ac:dyDescent="0.25">
      <c r="A57" s="4">
        <v>10056</v>
      </c>
      <c r="B57" s="2" t="s">
        <v>225</v>
      </c>
      <c r="C57" s="3">
        <v>39361</v>
      </c>
      <c r="D57" s="2" t="s">
        <v>12</v>
      </c>
      <c r="E57" s="2" t="s">
        <v>11</v>
      </c>
      <c r="F57" s="2" t="s">
        <v>67</v>
      </c>
      <c r="G57" s="2" t="s">
        <v>33</v>
      </c>
      <c r="H57" s="1">
        <v>150000</v>
      </c>
      <c r="I57" s="1">
        <f ca="1">RANDBETWEEN(50000,300000)</f>
        <v>142032</v>
      </c>
      <c r="J57" s="1">
        <f ca="1">RANDBETWEEN(50000,300000)</f>
        <v>230780</v>
      </c>
      <c r="K57" s="1">
        <f ca="1">RANDBETWEEN(50000,300000)</f>
        <v>60854</v>
      </c>
    </row>
    <row r="58" spans="1:11" x14ac:dyDescent="0.25">
      <c r="A58" s="4">
        <v>10057</v>
      </c>
      <c r="B58" s="2" t="s">
        <v>224</v>
      </c>
      <c r="C58" s="3">
        <v>38031</v>
      </c>
      <c r="D58" s="2" t="s">
        <v>23</v>
      </c>
      <c r="E58" s="2" t="s">
        <v>40</v>
      </c>
      <c r="F58" s="2" t="s">
        <v>5</v>
      </c>
      <c r="G58" s="2" t="s">
        <v>33</v>
      </c>
      <c r="H58" s="1">
        <v>150000</v>
      </c>
      <c r="I58" s="1">
        <f ca="1">RANDBETWEEN(50000,300000)</f>
        <v>84882</v>
      </c>
      <c r="J58" s="1">
        <f ca="1">RANDBETWEEN(50000,300000)</f>
        <v>171126</v>
      </c>
      <c r="K58" s="1">
        <f ca="1">RANDBETWEEN(50000,300000)</f>
        <v>203019</v>
      </c>
    </row>
    <row r="59" spans="1:11" x14ac:dyDescent="0.25">
      <c r="A59" s="4">
        <v>10058</v>
      </c>
      <c r="B59" s="2" t="s">
        <v>223</v>
      </c>
      <c r="C59" s="3">
        <v>37275</v>
      </c>
      <c r="D59" s="2" t="s">
        <v>3</v>
      </c>
      <c r="E59" s="2" t="s">
        <v>20</v>
      </c>
      <c r="F59" s="2" t="s">
        <v>10</v>
      </c>
      <c r="G59" s="2" t="s">
        <v>33</v>
      </c>
      <c r="H59" s="1">
        <v>175000</v>
      </c>
      <c r="I59" s="1">
        <f ca="1">RANDBETWEEN(50000,300000)</f>
        <v>206917</v>
      </c>
      <c r="J59" s="1">
        <f ca="1">RANDBETWEEN(50000,300000)</f>
        <v>117484</v>
      </c>
      <c r="K59" s="1">
        <f ca="1">RANDBETWEEN(50000,300000)</f>
        <v>121839</v>
      </c>
    </row>
    <row r="60" spans="1:11" x14ac:dyDescent="0.25">
      <c r="A60" s="4">
        <v>10059</v>
      </c>
      <c r="B60" s="2" t="s">
        <v>222</v>
      </c>
      <c r="C60" s="3">
        <v>37847</v>
      </c>
      <c r="D60" s="2" t="s">
        <v>3</v>
      </c>
      <c r="E60" s="2" t="s">
        <v>20</v>
      </c>
      <c r="F60" s="2" t="s">
        <v>26</v>
      </c>
      <c r="G60" s="2" t="s">
        <v>0</v>
      </c>
      <c r="H60" s="1">
        <v>125000</v>
      </c>
      <c r="I60" s="1">
        <f ca="1">RANDBETWEEN(50000,300000)</f>
        <v>231282</v>
      </c>
      <c r="J60" s="1">
        <f ca="1">RANDBETWEEN(50000,300000)</f>
        <v>240318</v>
      </c>
      <c r="K60" s="1">
        <f ca="1">RANDBETWEEN(50000,300000)</f>
        <v>172009</v>
      </c>
    </row>
    <row r="61" spans="1:11" x14ac:dyDescent="0.25">
      <c r="A61" s="4">
        <v>10060</v>
      </c>
      <c r="B61" s="2" t="s">
        <v>221</v>
      </c>
      <c r="C61" s="3">
        <v>37096</v>
      </c>
      <c r="D61" s="2" t="s">
        <v>3</v>
      </c>
      <c r="E61" s="2" t="s">
        <v>7</v>
      </c>
      <c r="F61" s="2" t="s">
        <v>1</v>
      </c>
      <c r="G61" s="2" t="s">
        <v>0</v>
      </c>
      <c r="H61" s="1">
        <v>50000</v>
      </c>
      <c r="I61" s="1">
        <f ca="1">RANDBETWEEN(50000,300000)</f>
        <v>161283</v>
      </c>
      <c r="J61" s="1">
        <f ca="1">RANDBETWEEN(50000,300000)</f>
        <v>88630</v>
      </c>
      <c r="K61" s="1">
        <f ca="1">RANDBETWEEN(50000,300000)</f>
        <v>67600</v>
      </c>
    </row>
    <row r="62" spans="1:11" x14ac:dyDescent="0.25">
      <c r="A62" s="4">
        <v>10061</v>
      </c>
      <c r="B62" s="2" t="s">
        <v>220</v>
      </c>
      <c r="C62" s="3">
        <v>38084</v>
      </c>
      <c r="D62" s="2" t="s">
        <v>31</v>
      </c>
      <c r="E62" s="2" t="s">
        <v>30</v>
      </c>
      <c r="F62" s="2" t="s">
        <v>1</v>
      </c>
      <c r="G62" s="2" t="s">
        <v>33</v>
      </c>
      <c r="H62" s="1">
        <v>150000</v>
      </c>
      <c r="I62" s="1">
        <f ca="1">RANDBETWEEN(50000,300000)</f>
        <v>257058</v>
      </c>
      <c r="J62" s="1">
        <f ca="1">RANDBETWEEN(50000,300000)</f>
        <v>272235</v>
      </c>
      <c r="K62" s="1">
        <f ca="1">RANDBETWEEN(50000,300000)</f>
        <v>121221</v>
      </c>
    </row>
    <row r="63" spans="1:11" x14ac:dyDescent="0.25">
      <c r="A63" s="4">
        <v>10062</v>
      </c>
      <c r="B63" s="2" t="s">
        <v>219</v>
      </c>
      <c r="C63" s="3">
        <v>39299</v>
      </c>
      <c r="D63" s="2" t="s">
        <v>3</v>
      </c>
      <c r="E63" s="2" t="s">
        <v>46</v>
      </c>
      <c r="F63" s="2" t="s">
        <v>10</v>
      </c>
      <c r="G63" s="2" t="s">
        <v>36</v>
      </c>
      <c r="H63" s="1">
        <v>250000</v>
      </c>
      <c r="I63" s="1">
        <f ca="1">RANDBETWEEN(50000,300000)</f>
        <v>105820</v>
      </c>
      <c r="J63" s="1">
        <f ca="1">RANDBETWEEN(50000,300000)</f>
        <v>155708</v>
      </c>
      <c r="K63" s="1">
        <f ca="1">RANDBETWEEN(50000,300000)</f>
        <v>272885</v>
      </c>
    </row>
    <row r="64" spans="1:11" x14ac:dyDescent="0.25">
      <c r="A64" s="4">
        <v>10063</v>
      </c>
      <c r="B64" s="2" t="s">
        <v>218</v>
      </c>
      <c r="C64" s="3">
        <v>37784</v>
      </c>
      <c r="D64" s="2" t="s">
        <v>3</v>
      </c>
      <c r="E64" s="1" t="s">
        <v>7</v>
      </c>
      <c r="F64" s="2" t="s">
        <v>16</v>
      </c>
      <c r="G64" s="2" t="s">
        <v>36</v>
      </c>
      <c r="H64" s="1">
        <v>225000</v>
      </c>
      <c r="I64" s="1">
        <f ca="1">RANDBETWEEN(50000,300000)</f>
        <v>255848</v>
      </c>
      <c r="J64" s="1">
        <f ca="1">RANDBETWEEN(50000,300000)</f>
        <v>52134</v>
      </c>
      <c r="K64" s="1">
        <f ca="1">RANDBETWEEN(50000,300000)</f>
        <v>212136</v>
      </c>
    </row>
    <row r="65" spans="1:11" x14ac:dyDescent="0.25">
      <c r="A65" s="4">
        <v>10064</v>
      </c>
      <c r="B65" s="2" t="s">
        <v>217</v>
      </c>
      <c r="C65" s="3">
        <v>38076</v>
      </c>
      <c r="D65" s="2" t="s">
        <v>31</v>
      </c>
      <c r="E65" s="2" t="s">
        <v>37</v>
      </c>
      <c r="F65" s="2" t="s">
        <v>1</v>
      </c>
      <c r="G65" s="2" t="s">
        <v>0</v>
      </c>
      <c r="H65" s="1">
        <v>125000</v>
      </c>
      <c r="I65" s="1">
        <f ca="1">RANDBETWEEN(50000,300000)</f>
        <v>143927</v>
      </c>
      <c r="J65" s="1">
        <f ca="1">RANDBETWEEN(50000,300000)</f>
        <v>103271</v>
      </c>
      <c r="K65" s="1">
        <f ca="1">RANDBETWEEN(50000,300000)</f>
        <v>146824</v>
      </c>
    </row>
    <row r="66" spans="1:11" x14ac:dyDescent="0.25">
      <c r="A66" s="4">
        <v>10065</v>
      </c>
      <c r="B66" s="2" t="s">
        <v>216</v>
      </c>
      <c r="C66" s="3">
        <v>39979</v>
      </c>
      <c r="D66" s="2" t="s">
        <v>3</v>
      </c>
      <c r="E66" s="1" t="s">
        <v>7</v>
      </c>
      <c r="F66" s="2" t="s">
        <v>67</v>
      </c>
      <c r="G66" s="2" t="s">
        <v>0</v>
      </c>
      <c r="H66" s="1">
        <v>100000</v>
      </c>
      <c r="I66" s="1">
        <f ca="1">RANDBETWEEN(50000,300000)</f>
        <v>198022</v>
      </c>
      <c r="J66" s="1">
        <f ca="1">RANDBETWEEN(50000,300000)</f>
        <v>263918</v>
      </c>
      <c r="K66" s="1">
        <f ca="1">RANDBETWEEN(50000,300000)</f>
        <v>192281</v>
      </c>
    </row>
    <row r="67" spans="1:11" x14ac:dyDescent="0.25">
      <c r="A67" s="4">
        <v>10066</v>
      </c>
      <c r="B67" s="2" t="s">
        <v>215</v>
      </c>
      <c r="C67" s="3">
        <v>37531</v>
      </c>
      <c r="D67" s="2" t="s">
        <v>23</v>
      </c>
      <c r="E67" s="2" t="s">
        <v>22</v>
      </c>
      <c r="F67" s="2" t="s">
        <v>26</v>
      </c>
      <c r="G67" s="2" t="s">
        <v>0</v>
      </c>
      <c r="H67" s="1">
        <v>50000</v>
      </c>
      <c r="I67" s="1">
        <f ca="1">RANDBETWEEN(50000,300000)</f>
        <v>220052</v>
      </c>
      <c r="J67" s="1">
        <f ca="1">RANDBETWEEN(50000,300000)</f>
        <v>133801</v>
      </c>
      <c r="K67" s="1">
        <f ca="1">RANDBETWEEN(50000,300000)</f>
        <v>127750</v>
      </c>
    </row>
    <row r="68" spans="1:11" x14ac:dyDescent="0.25">
      <c r="A68" s="4">
        <v>10067</v>
      </c>
      <c r="B68" s="2" t="s">
        <v>214</v>
      </c>
      <c r="C68" s="3">
        <v>38536</v>
      </c>
      <c r="D68" s="2" t="s">
        <v>3</v>
      </c>
      <c r="E68" s="2" t="s">
        <v>2</v>
      </c>
      <c r="F68" s="2" t="s">
        <v>10</v>
      </c>
      <c r="G68" s="2" t="s">
        <v>0</v>
      </c>
      <c r="H68" s="1">
        <v>50000</v>
      </c>
      <c r="I68" s="1">
        <f ca="1">RANDBETWEEN(50000,300000)</f>
        <v>155232</v>
      </c>
      <c r="J68" s="1">
        <f ca="1">RANDBETWEEN(50000,300000)</f>
        <v>114329</v>
      </c>
      <c r="K68" s="1">
        <f ca="1">RANDBETWEEN(50000,300000)</f>
        <v>92294</v>
      </c>
    </row>
    <row r="69" spans="1:11" x14ac:dyDescent="0.25">
      <c r="A69" s="4">
        <v>10068</v>
      </c>
      <c r="B69" s="2" t="s">
        <v>213</v>
      </c>
      <c r="C69" s="3">
        <v>38256</v>
      </c>
      <c r="D69" s="2" t="s">
        <v>12</v>
      </c>
      <c r="E69" s="2" t="s">
        <v>43</v>
      </c>
      <c r="F69" s="2" t="s">
        <v>5</v>
      </c>
      <c r="G69" s="2" t="s">
        <v>0</v>
      </c>
      <c r="H69" s="1">
        <v>125000</v>
      </c>
      <c r="I69" s="1">
        <f ca="1">RANDBETWEEN(50000,300000)</f>
        <v>100523</v>
      </c>
      <c r="J69" s="1">
        <f ca="1">RANDBETWEEN(50000,300000)</f>
        <v>99625</v>
      </c>
      <c r="K69" s="1">
        <f ca="1">RANDBETWEEN(50000,300000)</f>
        <v>259401</v>
      </c>
    </row>
    <row r="70" spans="1:11" x14ac:dyDescent="0.25">
      <c r="A70" s="4">
        <v>10069</v>
      </c>
      <c r="B70" s="2" t="s">
        <v>212</v>
      </c>
      <c r="C70" s="3">
        <v>37811</v>
      </c>
      <c r="D70" s="2" t="s">
        <v>3</v>
      </c>
      <c r="E70" s="2" t="s">
        <v>7</v>
      </c>
      <c r="F70" s="2" t="s">
        <v>67</v>
      </c>
      <c r="G70" s="2" t="s">
        <v>33</v>
      </c>
      <c r="H70" s="1">
        <v>200000</v>
      </c>
      <c r="I70" s="1">
        <f ca="1">RANDBETWEEN(50000,300000)</f>
        <v>270143</v>
      </c>
      <c r="J70" s="1">
        <f ca="1">RANDBETWEEN(50000,300000)</f>
        <v>294928</v>
      </c>
      <c r="K70" s="1">
        <f ca="1">RANDBETWEEN(50000,300000)</f>
        <v>290821</v>
      </c>
    </row>
    <row r="71" spans="1:11" x14ac:dyDescent="0.25">
      <c r="A71" s="4">
        <v>10070</v>
      </c>
      <c r="B71" s="2" t="s">
        <v>211</v>
      </c>
      <c r="C71" s="3">
        <v>39316</v>
      </c>
      <c r="D71" s="2" t="s">
        <v>12</v>
      </c>
      <c r="E71" s="2" t="s">
        <v>129</v>
      </c>
      <c r="F71" s="2" t="s">
        <v>10</v>
      </c>
      <c r="G71" s="2" t="s">
        <v>33</v>
      </c>
      <c r="H71" s="1">
        <v>150000</v>
      </c>
      <c r="I71" s="1">
        <f ca="1">RANDBETWEEN(50000,300000)</f>
        <v>142363</v>
      </c>
      <c r="J71" s="1">
        <f ca="1">RANDBETWEEN(50000,300000)</f>
        <v>200028</v>
      </c>
      <c r="K71" s="1">
        <f ca="1">RANDBETWEEN(50000,300000)</f>
        <v>109627</v>
      </c>
    </row>
    <row r="72" spans="1:11" x14ac:dyDescent="0.25">
      <c r="A72" s="4">
        <v>10071</v>
      </c>
      <c r="B72" s="2" t="s">
        <v>210</v>
      </c>
      <c r="C72" s="3">
        <v>39929</v>
      </c>
      <c r="D72" s="5" t="s">
        <v>31</v>
      </c>
      <c r="E72" s="2" t="s">
        <v>75</v>
      </c>
      <c r="F72" s="2" t="s">
        <v>5</v>
      </c>
      <c r="G72" s="2" t="s">
        <v>36</v>
      </c>
      <c r="H72" s="1">
        <v>250000</v>
      </c>
      <c r="I72" s="1">
        <f ca="1">RANDBETWEEN(50000,300000)</f>
        <v>264987</v>
      </c>
      <c r="J72" s="1">
        <f ca="1">RANDBETWEEN(50000,300000)</f>
        <v>204672</v>
      </c>
      <c r="K72" s="1">
        <f ca="1">RANDBETWEEN(50000,300000)</f>
        <v>120516</v>
      </c>
    </row>
    <row r="73" spans="1:11" x14ac:dyDescent="0.25">
      <c r="A73" s="4">
        <v>10072</v>
      </c>
      <c r="B73" s="2" t="s">
        <v>209</v>
      </c>
      <c r="C73" s="3">
        <v>40108</v>
      </c>
      <c r="D73" s="2" t="s">
        <v>12</v>
      </c>
      <c r="E73" s="2" t="s">
        <v>43</v>
      </c>
      <c r="F73" s="2" t="s">
        <v>5</v>
      </c>
      <c r="G73" s="2" t="s">
        <v>36</v>
      </c>
      <c r="H73" s="1">
        <v>225000</v>
      </c>
      <c r="I73" s="1">
        <f ca="1">RANDBETWEEN(50000,300000)</f>
        <v>50998</v>
      </c>
      <c r="J73" s="1">
        <f ca="1">RANDBETWEEN(50000,300000)</f>
        <v>266941</v>
      </c>
      <c r="K73" s="1">
        <f ca="1">RANDBETWEEN(50000,300000)</f>
        <v>280173</v>
      </c>
    </row>
    <row r="74" spans="1:11" x14ac:dyDescent="0.25">
      <c r="A74" s="4">
        <v>10073</v>
      </c>
      <c r="B74" s="2" t="s">
        <v>208</v>
      </c>
      <c r="C74" s="3">
        <v>38365</v>
      </c>
      <c r="D74" s="2" t="s">
        <v>23</v>
      </c>
      <c r="E74" s="2" t="s">
        <v>40</v>
      </c>
      <c r="F74" s="2" t="s">
        <v>5</v>
      </c>
      <c r="G74" s="2" t="s">
        <v>0</v>
      </c>
      <c r="H74" s="1">
        <v>100000</v>
      </c>
      <c r="I74" s="1">
        <f ca="1">RANDBETWEEN(50000,300000)</f>
        <v>226806</v>
      </c>
      <c r="J74" s="1">
        <f ca="1">RANDBETWEEN(50000,300000)</f>
        <v>297993</v>
      </c>
      <c r="K74" s="1">
        <f ca="1">RANDBETWEEN(50000,300000)</f>
        <v>186239</v>
      </c>
    </row>
    <row r="75" spans="1:11" x14ac:dyDescent="0.25">
      <c r="A75" s="4">
        <v>10074</v>
      </c>
      <c r="B75" s="2" t="s">
        <v>207</v>
      </c>
      <c r="C75" s="3">
        <v>38291</v>
      </c>
      <c r="D75" s="2" t="s">
        <v>12</v>
      </c>
      <c r="E75" s="2" t="s">
        <v>11</v>
      </c>
      <c r="F75" s="2" t="s">
        <v>5</v>
      </c>
      <c r="G75" s="2" t="s">
        <v>33</v>
      </c>
      <c r="H75" s="1">
        <v>200000</v>
      </c>
      <c r="I75" s="1">
        <f ca="1">RANDBETWEEN(50000,300000)</f>
        <v>258370</v>
      </c>
      <c r="J75" s="1">
        <f ca="1">RANDBETWEEN(50000,300000)</f>
        <v>283333</v>
      </c>
      <c r="K75" s="1">
        <f ca="1">RANDBETWEEN(50000,300000)</f>
        <v>137371</v>
      </c>
    </row>
    <row r="76" spans="1:11" x14ac:dyDescent="0.25">
      <c r="A76" s="4">
        <v>10075</v>
      </c>
      <c r="B76" s="2" t="s">
        <v>206</v>
      </c>
      <c r="C76" s="3">
        <v>39126</v>
      </c>
      <c r="D76" s="2" t="s">
        <v>23</v>
      </c>
      <c r="E76" s="2" t="s">
        <v>34</v>
      </c>
      <c r="F76" s="2" t="s">
        <v>5</v>
      </c>
      <c r="G76" s="2" t="s">
        <v>36</v>
      </c>
      <c r="H76" s="1">
        <v>225000</v>
      </c>
      <c r="I76" s="1">
        <f ca="1">RANDBETWEEN(50000,300000)</f>
        <v>171842</v>
      </c>
      <c r="J76" s="1">
        <f ca="1">RANDBETWEEN(50000,300000)</f>
        <v>142824</v>
      </c>
      <c r="K76" s="1">
        <f ca="1">RANDBETWEEN(50000,300000)</f>
        <v>265279</v>
      </c>
    </row>
    <row r="77" spans="1:11" x14ac:dyDescent="0.25">
      <c r="A77" s="4">
        <v>10076</v>
      </c>
      <c r="B77" s="2" t="s">
        <v>205</v>
      </c>
      <c r="C77" s="3">
        <v>39166</v>
      </c>
      <c r="D77" s="2" t="s">
        <v>12</v>
      </c>
      <c r="E77" s="2" t="s">
        <v>18</v>
      </c>
      <c r="F77" s="2" t="s">
        <v>1</v>
      </c>
      <c r="G77" s="2" t="s">
        <v>33</v>
      </c>
      <c r="H77" s="1">
        <v>175000</v>
      </c>
      <c r="I77" s="1">
        <f ca="1">RANDBETWEEN(50000,300000)</f>
        <v>213582</v>
      </c>
      <c r="J77" s="1">
        <f ca="1">RANDBETWEEN(50000,300000)</f>
        <v>92649</v>
      </c>
      <c r="K77" s="1">
        <f ca="1">RANDBETWEEN(50000,300000)</f>
        <v>162326</v>
      </c>
    </row>
    <row r="78" spans="1:11" x14ac:dyDescent="0.25">
      <c r="A78" s="4">
        <v>10077</v>
      </c>
      <c r="B78" s="2" t="s">
        <v>204</v>
      </c>
      <c r="C78" s="3">
        <v>39701</v>
      </c>
      <c r="D78" s="2" t="s">
        <v>31</v>
      </c>
      <c r="E78" s="2" t="s">
        <v>75</v>
      </c>
      <c r="F78" s="2" t="s">
        <v>1</v>
      </c>
      <c r="G78" s="2" t="s">
        <v>0</v>
      </c>
      <c r="H78" s="1">
        <v>125000</v>
      </c>
      <c r="I78" s="1">
        <f ca="1">RANDBETWEEN(50000,300000)</f>
        <v>233032</v>
      </c>
      <c r="J78" s="1">
        <f ca="1">RANDBETWEEN(50000,300000)</f>
        <v>237988</v>
      </c>
      <c r="K78" s="1">
        <f ca="1">RANDBETWEEN(50000,300000)</f>
        <v>138947</v>
      </c>
    </row>
    <row r="79" spans="1:11" x14ac:dyDescent="0.25">
      <c r="A79" s="4">
        <v>10078</v>
      </c>
      <c r="B79" s="2" t="s">
        <v>203</v>
      </c>
      <c r="C79" s="3">
        <v>38050</v>
      </c>
      <c r="D79" s="2" t="s">
        <v>23</v>
      </c>
      <c r="E79" s="2" t="s">
        <v>40</v>
      </c>
      <c r="F79" s="2" t="s">
        <v>26</v>
      </c>
      <c r="G79" s="2" t="s">
        <v>0</v>
      </c>
      <c r="H79" s="1">
        <v>100000</v>
      </c>
      <c r="I79" s="1">
        <f ca="1">RANDBETWEEN(50000,300000)</f>
        <v>85519</v>
      </c>
      <c r="J79" s="1">
        <f ca="1">RANDBETWEEN(50000,300000)</f>
        <v>119260</v>
      </c>
      <c r="K79" s="1">
        <f ca="1">RANDBETWEEN(50000,300000)</f>
        <v>196918</v>
      </c>
    </row>
    <row r="80" spans="1:11" x14ac:dyDescent="0.25">
      <c r="A80" s="4">
        <v>10079</v>
      </c>
      <c r="B80" s="2" t="s">
        <v>202</v>
      </c>
      <c r="C80" s="3">
        <v>37125</v>
      </c>
      <c r="D80" s="2" t="s">
        <v>31</v>
      </c>
      <c r="E80" s="2" t="s">
        <v>75</v>
      </c>
      <c r="F80" s="2" t="s">
        <v>1</v>
      </c>
      <c r="G80" s="2" t="s">
        <v>33</v>
      </c>
      <c r="H80" s="1">
        <v>175000</v>
      </c>
      <c r="I80" s="1">
        <f ca="1">RANDBETWEEN(50000,300000)</f>
        <v>234696</v>
      </c>
      <c r="J80" s="1">
        <f ca="1">RANDBETWEEN(50000,300000)</f>
        <v>273038</v>
      </c>
      <c r="K80" s="1">
        <f ca="1">RANDBETWEEN(50000,300000)</f>
        <v>123069</v>
      </c>
    </row>
    <row r="81" spans="1:11" x14ac:dyDescent="0.25">
      <c r="A81" s="4">
        <v>10080</v>
      </c>
      <c r="B81" s="2" t="s">
        <v>201</v>
      </c>
      <c r="C81" s="3">
        <v>38321</v>
      </c>
      <c r="D81" s="2" t="s">
        <v>31</v>
      </c>
      <c r="E81" s="2" t="s">
        <v>75</v>
      </c>
      <c r="F81" s="2" t="s">
        <v>16</v>
      </c>
      <c r="G81" s="2" t="s">
        <v>33</v>
      </c>
      <c r="H81" s="1">
        <v>175000</v>
      </c>
      <c r="I81" s="1">
        <f ca="1">RANDBETWEEN(50000,300000)</f>
        <v>192930</v>
      </c>
      <c r="J81" s="1">
        <f ca="1">RANDBETWEEN(50000,300000)</f>
        <v>114925</v>
      </c>
      <c r="K81" s="1">
        <f ca="1">RANDBETWEEN(50000,300000)</f>
        <v>157215</v>
      </c>
    </row>
    <row r="82" spans="1:11" x14ac:dyDescent="0.25">
      <c r="A82" s="4">
        <v>10081</v>
      </c>
      <c r="B82" s="2" t="s">
        <v>200</v>
      </c>
      <c r="C82" s="3">
        <v>38497</v>
      </c>
      <c r="D82" s="2" t="s">
        <v>23</v>
      </c>
      <c r="E82" s="2" t="s">
        <v>22</v>
      </c>
      <c r="F82" s="2" t="s">
        <v>26</v>
      </c>
      <c r="G82" s="2" t="s">
        <v>0</v>
      </c>
      <c r="H82" s="1">
        <v>100000</v>
      </c>
      <c r="I82" s="1">
        <f ca="1">RANDBETWEEN(50000,300000)</f>
        <v>69814</v>
      </c>
      <c r="J82" s="1">
        <f ca="1">RANDBETWEEN(50000,300000)</f>
        <v>174051</v>
      </c>
      <c r="K82" s="1">
        <f ca="1">RANDBETWEEN(50000,300000)</f>
        <v>284906</v>
      </c>
    </row>
    <row r="83" spans="1:11" x14ac:dyDescent="0.25">
      <c r="A83" s="4">
        <v>10082</v>
      </c>
      <c r="B83" s="2" t="s">
        <v>199</v>
      </c>
      <c r="C83" s="3">
        <v>39569</v>
      </c>
      <c r="D83" s="2" t="s">
        <v>12</v>
      </c>
      <c r="E83" s="2" t="s">
        <v>129</v>
      </c>
      <c r="F83" s="2" t="s">
        <v>5</v>
      </c>
      <c r="G83" s="2" t="s">
        <v>0</v>
      </c>
      <c r="H83" s="1">
        <v>50000</v>
      </c>
      <c r="I83" s="1">
        <f ca="1">RANDBETWEEN(50000,300000)</f>
        <v>174874</v>
      </c>
      <c r="J83" s="1">
        <f ca="1">RANDBETWEEN(50000,300000)</f>
        <v>270876</v>
      </c>
      <c r="K83" s="1">
        <f ca="1">RANDBETWEEN(50000,300000)</f>
        <v>201001</v>
      </c>
    </row>
    <row r="84" spans="1:11" x14ac:dyDescent="0.25">
      <c r="A84" s="4">
        <v>10083</v>
      </c>
      <c r="B84" s="2" t="s">
        <v>198</v>
      </c>
      <c r="C84" s="3">
        <v>39786</v>
      </c>
      <c r="D84" s="2" t="s">
        <v>31</v>
      </c>
      <c r="E84" s="2" t="s">
        <v>75</v>
      </c>
      <c r="F84" s="2" t="s">
        <v>16</v>
      </c>
      <c r="G84" s="2" t="s">
        <v>33</v>
      </c>
      <c r="H84" s="1">
        <v>200000</v>
      </c>
      <c r="I84" s="1">
        <f ca="1">RANDBETWEEN(50000,300000)</f>
        <v>76940</v>
      </c>
      <c r="J84" s="1">
        <f ca="1">RANDBETWEEN(50000,300000)</f>
        <v>59419</v>
      </c>
      <c r="K84" s="1">
        <f ca="1">RANDBETWEEN(50000,300000)</f>
        <v>99932</v>
      </c>
    </row>
    <row r="85" spans="1:11" x14ac:dyDescent="0.25">
      <c r="A85" s="4">
        <v>10084</v>
      </c>
      <c r="B85" s="2" t="s">
        <v>197</v>
      </c>
      <c r="C85" s="3">
        <v>36929</v>
      </c>
      <c r="D85" s="2" t="s">
        <v>23</v>
      </c>
      <c r="E85" s="2" t="s">
        <v>40</v>
      </c>
      <c r="F85" s="2" t="s">
        <v>5</v>
      </c>
      <c r="G85" s="2" t="s">
        <v>0</v>
      </c>
      <c r="H85" s="1">
        <v>125000</v>
      </c>
      <c r="I85" s="1">
        <f ca="1">RANDBETWEEN(50000,300000)</f>
        <v>272886</v>
      </c>
      <c r="J85" s="1">
        <f ca="1">RANDBETWEEN(50000,300000)</f>
        <v>230574</v>
      </c>
      <c r="K85" s="1">
        <f ca="1">RANDBETWEEN(50000,300000)</f>
        <v>271851</v>
      </c>
    </row>
    <row r="86" spans="1:11" x14ac:dyDescent="0.25">
      <c r="A86" s="4">
        <v>10085</v>
      </c>
      <c r="B86" s="2" t="s">
        <v>196</v>
      </c>
      <c r="C86" s="3">
        <v>37363</v>
      </c>
      <c r="D86" s="2" t="s">
        <v>31</v>
      </c>
      <c r="E86" s="2" t="s">
        <v>37</v>
      </c>
      <c r="F86" s="2" t="s">
        <v>16</v>
      </c>
      <c r="G86" s="2" t="s">
        <v>33</v>
      </c>
      <c r="H86" s="1">
        <v>175000</v>
      </c>
      <c r="I86" s="1">
        <f ca="1">RANDBETWEEN(50000,300000)</f>
        <v>61858</v>
      </c>
      <c r="J86" s="1">
        <f ca="1">RANDBETWEEN(50000,300000)</f>
        <v>125723</v>
      </c>
      <c r="K86" s="1">
        <f ca="1">RANDBETWEEN(50000,300000)</f>
        <v>198539</v>
      </c>
    </row>
    <row r="87" spans="1:11" x14ac:dyDescent="0.25">
      <c r="A87" s="4">
        <v>10086</v>
      </c>
      <c r="B87" s="2" t="s">
        <v>195</v>
      </c>
      <c r="C87" s="3">
        <v>38265</v>
      </c>
      <c r="D87" s="2" t="s">
        <v>23</v>
      </c>
      <c r="E87" s="2" t="s">
        <v>40</v>
      </c>
      <c r="F87" s="2" t="s">
        <v>26</v>
      </c>
      <c r="G87" s="2" t="s">
        <v>0</v>
      </c>
      <c r="H87" s="1">
        <v>75000</v>
      </c>
      <c r="I87" s="1">
        <f ca="1">RANDBETWEEN(50000,300000)</f>
        <v>223552</v>
      </c>
      <c r="J87" s="1">
        <f ca="1">RANDBETWEEN(50000,300000)</f>
        <v>255401</v>
      </c>
      <c r="K87" s="1">
        <f ca="1">RANDBETWEEN(50000,300000)</f>
        <v>206796</v>
      </c>
    </row>
    <row r="88" spans="1:11" x14ac:dyDescent="0.25">
      <c r="A88" s="4">
        <v>10087</v>
      </c>
      <c r="B88" s="2" t="s">
        <v>194</v>
      </c>
      <c r="C88" s="3">
        <v>37262</v>
      </c>
      <c r="D88" s="2" t="s">
        <v>31</v>
      </c>
      <c r="E88" s="2" t="s">
        <v>75</v>
      </c>
      <c r="F88" s="2" t="s">
        <v>1</v>
      </c>
      <c r="G88" s="2" t="s">
        <v>97</v>
      </c>
      <c r="H88" s="1">
        <v>450000</v>
      </c>
      <c r="I88" s="1">
        <f ca="1">RANDBETWEEN(50000,300000)</f>
        <v>286326</v>
      </c>
      <c r="J88" s="1">
        <f ca="1">RANDBETWEEN(50000,300000)</f>
        <v>188976</v>
      </c>
      <c r="K88" s="1">
        <f ca="1">RANDBETWEEN(50000,300000)</f>
        <v>230508</v>
      </c>
    </row>
    <row r="89" spans="1:11" x14ac:dyDescent="0.25">
      <c r="A89" s="4">
        <v>10088</v>
      </c>
      <c r="B89" s="2" t="s">
        <v>193</v>
      </c>
      <c r="C89" s="3">
        <v>37309</v>
      </c>
      <c r="D89" s="2" t="s">
        <v>3</v>
      </c>
      <c r="E89" s="1" t="s">
        <v>46</v>
      </c>
      <c r="F89" s="2" t="s">
        <v>29</v>
      </c>
      <c r="G89" s="2" t="s">
        <v>33</v>
      </c>
      <c r="H89" s="1">
        <v>150000</v>
      </c>
      <c r="I89" s="1">
        <f ca="1">RANDBETWEEN(50000,300000)</f>
        <v>215661</v>
      </c>
      <c r="J89" s="1">
        <f ca="1">RANDBETWEEN(50000,300000)</f>
        <v>193291</v>
      </c>
      <c r="K89" s="1">
        <f ca="1">RANDBETWEEN(50000,300000)</f>
        <v>225446</v>
      </c>
    </row>
    <row r="90" spans="1:11" x14ac:dyDescent="0.25">
      <c r="A90" s="4">
        <v>10089</v>
      </c>
      <c r="B90" s="2" t="s">
        <v>192</v>
      </c>
      <c r="C90" s="3">
        <v>37794</v>
      </c>
      <c r="D90" s="2" t="s">
        <v>31</v>
      </c>
      <c r="E90" s="2" t="s">
        <v>37</v>
      </c>
      <c r="F90" s="2" t="s">
        <v>10</v>
      </c>
      <c r="G90" s="2" t="s">
        <v>0</v>
      </c>
      <c r="H90" s="1">
        <v>75000</v>
      </c>
      <c r="I90" s="1">
        <f ca="1">RANDBETWEEN(50000,300000)</f>
        <v>215976</v>
      </c>
      <c r="J90" s="1">
        <f ca="1">RANDBETWEEN(50000,300000)</f>
        <v>75333</v>
      </c>
      <c r="K90" s="1">
        <f ca="1">RANDBETWEEN(50000,300000)</f>
        <v>150856</v>
      </c>
    </row>
    <row r="91" spans="1:11" x14ac:dyDescent="0.25">
      <c r="A91" s="4">
        <v>10090</v>
      </c>
      <c r="B91" s="2" t="s">
        <v>191</v>
      </c>
      <c r="C91" s="3">
        <v>36976</v>
      </c>
      <c r="D91" s="2" t="s">
        <v>31</v>
      </c>
      <c r="E91" s="2" t="s">
        <v>75</v>
      </c>
      <c r="F91" s="2" t="s">
        <v>16</v>
      </c>
      <c r="G91" s="2" t="s">
        <v>33</v>
      </c>
      <c r="H91" s="1">
        <v>200000</v>
      </c>
      <c r="I91" s="1">
        <f ca="1">RANDBETWEEN(50000,300000)</f>
        <v>54628</v>
      </c>
      <c r="J91" s="1">
        <f ca="1">RANDBETWEEN(50000,300000)</f>
        <v>159017</v>
      </c>
      <c r="K91" s="1">
        <f ca="1">RANDBETWEEN(50000,300000)</f>
        <v>82645</v>
      </c>
    </row>
    <row r="92" spans="1:11" x14ac:dyDescent="0.25">
      <c r="A92" s="4">
        <v>10091</v>
      </c>
      <c r="B92" s="2" t="s">
        <v>190</v>
      </c>
      <c r="C92" s="3">
        <v>39263</v>
      </c>
      <c r="D92" s="2" t="s">
        <v>3</v>
      </c>
      <c r="E92" s="2" t="s">
        <v>7</v>
      </c>
      <c r="F92" s="2" t="s">
        <v>5</v>
      </c>
      <c r="G92" s="2" t="s">
        <v>0</v>
      </c>
      <c r="H92" s="1">
        <v>125000</v>
      </c>
      <c r="I92" s="1">
        <f ca="1">RANDBETWEEN(50000,300000)</f>
        <v>173362</v>
      </c>
      <c r="J92" s="1">
        <f ca="1">RANDBETWEEN(50000,300000)</f>
        <v>172805</v>
      </c>
      <c r="K92" s="1">
        <f ca="1">RANDBETWEEN(50000,300000)</f>
        <v>162404</v>
      </c>
    </row>
    <row r="93" spans="1:11" x14ac:dyDescent="0.25">
      <c r="A93" s="4">
        <v>10092</v>
      </c>
      <c r="B93" s="2" t="s">
        <v>189</v>
      </c>
      <c r="C93" s="3">
        <v>36902</v>
      </c>
      <c r="D93" s="2" t="s">
        <v>31</v>
      </c>
      <c r="E93" s="2" t="s">
        <v>37</v>
      </c>
      <c r="F93" s="2" t="s">
        <v>1</v>
      </c>
      <c r="G93" s="2" t="s">
        <v>33</v>
      </c>
      <c r="H93" s="1">
        <v>175000</v>
      </c>
      <c r="I93" s="1">
        <f ca="1">RANDBETWEEN(50000,300000)</f>
        <v>169461</v>
      </c>
      <c r="J93" s="1">
        <f ca="1">RANDBETWEEN(50000,300000)</f>
        <v>98549</v>
      </c>
      <c r="K93" s="1">
        <f ca="1">RANDBETWEEN(50000,300000)</f>
        <v>204346</v>
      </c>
    </row>
    <row r="94" spans="1:11" x14ac:dyDescent="0.25">
      <c r="A94" s="4">
        <v>10093</v>
      </c>
      <c r="B94" s="2" t="s">
        <v>188</v>
      </c>
      <c r="C94" s="3">
        <v>39796</v>
      </c>
      <c r="D94" s="2" t="s">
        <v>31</v>
      </c>
      <c r="E94" s="2" t="s">
        <v>75</v>
      </c>
      <c r="F94" s="2" t="s">
        <v>1</v>
      </c>
      <c r="G94" s="2" t="s">
        <v>0</v>
      </c>
      <c r="H94" s="1">
        <v>125000</v>
      </c>
      <c r="I94" s="1">
        <f ca="1">RANDBETWEEN(50000,300000)</f>
        <v>214511</v>
      </c>
      <c r="J94" s="1">
        <f ca="1">RANDBETWEEN(50000,300000)</f>
        <v>228845</v>
      </c>
      <c r="K94" s="1">
        <f ca="1">RANDBETWEEN(50000,300000)</f>
        <v>243160</v>
      </c>
    </row>
    <row r="95" spans="1:11" x14ac:dyDescent="0.25">
      <c r="A95" s="4">
        <v>10094</v>
      </c>
      <c r="B95" s="2" t="s">
        <v>187</v>
      </c>
      <c r="C95" s="3">
        <v>39184</v>
      </c>
      <c r="D95" s="2" t="s">
        <v>23</v>
      </c>
      <c r="E95" s="2" t="s">
        <v>34</v>
      </c>
      <c r="F95" s="2" t="s">
        <v>26</v>
      </c>
      <c r="G95" s="2" t="s">
        <v>0</v>
      </c>
      <c r="H95" s="1">
        <v>75000</v>
      </c>
      <c r="I95" s="1">
        <f ca="1">RANDBETWEEN(50000,300000)</f>
        <v>123357</v>
      </c>
      <c r="J95" s="1">
        <f ca="1">RANDBETWEEN(50000,300000)</f>
        <v>149285</v>
      </c>
      <c r="K95" s="1">
        <f ca="1">RANDBETWEEN(50000,300000)</f>
        <v>129486</v>
      </c>
    </row>
    <row r="96" spans="1:11" x14ac:dyDescent="0.25">
      <c r="A96" s="4">
        <v>10095</v>
      </c>
      <c r="B96" s="2" t="s">
        <v>186</v>
      </c>
      <c r="C96" s="3">
        <v>40402</v>
      </c>
      <c r="D96" s="2" t="s">
        <v>31</v>
      </c>
      <c r="E96" s="2" t="s">
        <v>37</v>
      </c>
      <c r="F96" s="2" t="s">
        <v>10</v>
      </c>
      <c r="G96" s="2" t="s">
        <v>0</v>
      </c>
      <c r="H96" s="1">
        <v>125000</v>
      </c>
      <c r="I96" s="1">
        <f ca="1">RANDBETWEEN(50000,300000)</f>
        <v>104060</v>
      </c>
      <c r="J96" s="1">
        <f ca="1">RANDBETWEEN(50000,300000)</f>
        <v>66713</v>
      </c>
      <c r="K96" s="1">
        <f ca="1">RANDBETWEEN(50000,300000)</f>
        <v>185709</v>
      </c>
    </row>
    <row r="97" spans="1:11" x14ac:dyDescent="0.25">
      <c r="A97" s="4">
        <v>10096</v>
      </c>
      <c r="B97" s="2" t="s">
        <v>185</v>
      </c>
      <c r="C97" s="3">
        <v>38310</v>
      </c>
      <c r="D97" s="2" t="s">
        <v>31</v>
      </c>
      <c r="E97" s="2" t="s">
        <v>30</v>
      </c>
      <c r="F97" s="2" t="s">
        <v>26</v>
      </c>
      <c r="G97" s="2" t="s">
        <v>0</v>
      </c>
      <c r="H97" s="1">
        <v>75000</v>
      </c>
      <c r="I97" s="1">
        <f ca="1">RANDBETWEEN(50000,300000)</f>
        <v>86601</v>
      </c>
      <c r="J97" s="1">
        <f ca="1">RANDBETWEEN(50000,300000)</f>
        <v>195301</v>
      </c>
      <c r="K97" s="1">
        <f ca="1">RANDBETWEEN(50000,300000)</f>
        <v>211671</v>
      </c>
    </row>
    <row r="98" spans="1:11" x14ac:dyDescent="0.25">
      <c r="A98" s="4">
        <v>10097</v>
      </c>
      <c r="B98" s="2" t="s">
        <v>184</v>
      </c>
      <c r="C98" s="3">
        <v>37075</v>
      </c>
      <c r="D98" s="2" t="s">
        <v>3</v>
      </c>
      <c r="E98" s="2" t="s">
        <v>46</v>
      </c>
      <c r="F98" s="2" t="s">
        <v>5</v>
      </c>
      <c r="G98" s="2" t="s">
        <v>0</v>
      </c>
      <c r="H98" s="1">
        <v>100000</v>
      </c>
      <c r="I98" s="1">
        <f ca="1">RANDBETWEEN(50000,300000)</f>
        <v>288593</v>
      </c>
      <c r="J98" s="1">
        <f ca="1">RANDBETWEEN(50000,300000)</f>
        <v>284775</v>
      </c>
      <c r="K98" s="1">
        <f ca="1">RANDBETWEEN(50000,300000)</f>
        <v>173195</v>
      </c>
    </row>
    <row r="99" spans="1:11" x14ac:dyDescent="0.25">
      <c r="A99" s="4">
        <v>10098</v>
      </c>
      <c r="B99" s="2" t="s">
        <v>183</v>
      </c>
      <c r="C99" s="3">
        <v>39489</v>
      </c>
      <c r="D99" s="2" t="s">
        <v>12</v>
      </c>
      <c r="E99" s="2" t="s">
        <v>18</v>
      </c>
      <c r="F99" s="2" t="s">
        <v>5</v>
      </c>
      <c r="G99" s="2" t="s">
        <v>36</v>
      </c>
      <c r="H99" s="1">
        <v>225000</v>
      </c>
      <c r="I99" s="1">
        <f ca="1">RANDBETWEEN(50000,300000)</f>
        <v>82793</v>
      </c>
      <c r="J99" s="1">
        <f ca="1">RANDBETWEEN(50000,300000)</f>
        <v>82365</v>
      </c>
      <c r="K99" s="1">
        <f ca="1">RANDBETWEEN(50000,300000)</f>
        <v>147473</v>
      </c>
    </row>
    <row r="100" spans="1:11" x14ac:dyDescent="0.25">
      <c r="A100" s="4">
        <v>10099</v>
      </c>
      <c r="B100" s="2" t="s">
        <v>182</v>
      </c>
      <c r="C100" s="3">
        <v>39753</v>
      </c>
      <c r="D100" s="2" t="s">
        <v>12</v>
      </c>
      <c r="E100" s="2" t="s">
        <v>43</v>
      </c>
      <c r="F100" s="2" t="s">
        <v>29</v>
      </c>
      <c r="G100" s="2" t="s">
        <v>33</v>
      </c>
      <c r="H100" s="1">
        <v>150000</v>
      </c>
      <c r="I100" s="1">
        <f ca="1">RANDBETWEEN(50000,300000)</f>
        <v>235650</v>
      </c>
      <c r="J100" s="1">
        <f ca="1">RANDBETWEEN(50000,300000)</f>
        <v>79269</v>
      </c>
      <c r="K100" s="1">
        <f ca="1">RANDBETWEEN(50000,300000)</f>
        <v>134688</v>
      </c>
    </row>
    <row r="101" spans="1:11" x14ac:dyDescent="0.25">
      <c r="A101" s="4">
        <v>10100</v>
      </c>
      <c r="B101" s="2" t="s">
        <v>181</v>
      </c>
      <c r="C101" s="3">
        <v>40448</v>
      </c>
      <c r="D101" s="2" t="s">
        <v>31</v>
      </c>
      <c r="E101" s="2" t="s">
        <v>30</v>
      </c>
      <c r="F101" s="2" t="s">
        <v>16</v>
      </c>
      <c r="G101" s="2" t="s">
        <v>97</v>
      </c>
      <c r="H101" s="1">
        <v>475000</v>
      </c>
      <c r="I101" s="1">
        <f ca="1">RANDBETWEEN(50000,300000)</f>
        <v>128908</v>
      </c>
      <c r="J101" s="1">
        <f ca="1">RANDBETWEEN(50000,300000)</f>
        <v>210996</v>
      </c>
      <c r="K101" s="1">
        <f ca="1">RANDBETWEEN(50000,300000)</f>
        <v>255983</v>
      </c>
    </row>
    <row r="102" spans="1:11" x14ac:dyDescent="0.25">
      <c r="A102" s="4">
        <v>10101</v>
      </c>
      <c r="B102" s="2" t="s">
        <v>180</v>
      </c>
      <c r="C102" s="3">
        <v>38191</v>
      </c>
      <c r="D102" s="2" t="s">
        <v>31</v>
      </c>
      <c r="E102" s="2" t="s">
        <v>30</v>
      </c>
      <c r="F102" s="2" t="s">
        <v>26</v>
      </c>
      <c r="G102" s="2" t="s">
        <v>33</v>
      </c>
      <c r="H102" s="1">
        <v>200000</v>
      </c>
      <c r="I102" s="1">
        <f ca="1">RANDBETWEEN(50000,300000)</f>
        <v>292387</v>
      </c>
      <c r="J102" s="1">
        <f ca="1">RANDBETWEEN(50000,300000)</f>
        <v>133742</v>
      </c>
      <c r="K102" s="1">
        <f ca="1">RANDBETWEEN(50000,300000)</f>
        <v>127872</v>
      </c>
    </row>
    <row r="103" spans="1:11" x14ac:dyDescent="0.25">
      <c r="A103" s="4">
        <v>10102</v>
      </c>
      <c r="B103" s="2" t="s">
        <v>179</v>
      </c>
      <c r="C103" s="3">
        <v>37947</v>
      </c>
      <c r="D103" s="2" t="s">
        <v>12</v>
      </c>
      <c r="E103" s="2" t="s">
        <v>11</v>
      </c>
      <c r="F103" s="2" t="s">
        <v>29</v>
      </c>
      <c r="G103" s="2" t="s">
        <v>33</v>
      </c>
      <c r="H103" s="1">
        <v>175000</v>
      </c>
      <c r="I103" s="1">
        <f ca="1">RANDBETWEEN(50000,300000)</f>
        <v>79913</v>
      </c>
      <c r="J103" s="1">
        <f ca="1">RANDBETWEEN(50000,300000)</f>
        <v>172210</v>
      </c>
      <c r="K103" s="1">
        <f ca="1">RANDBETWEEN(50000,300000)</f>
        <v>172155</v>
      </c>
    </row>
    <row r="104" spans="1:11" x14ac:dyDescent="0.25">
      <c r="A104" s="4">
        <v>10103</v>
      </c>
      <c r="B104" s="2" t="s">
        <v>178</v>
      </c>
      <c r="C104" s="3">
        <v>37897</v>
      </c>
      <c r="D104" s="5" t="s">
        <v>12</v>
      </c>
      <c r="E104" s="2" t="s">
        <v>18</v>
      </c>
      <c r="F104" s="2" t="s">
        <v>5</v>
      </c>
      <c r="G104" s="2" t="s">
        <v>33</v>
      </c>
      <c r="H104" s="1">
        <v>150000</v>
      </c>
      <c r="I104" s="1">
        <f ca="1">RANDBETWEEN(50000,300000)</f>
        <v>272053</v>
      </c>
      <c r="J104" s="1">
        <f ca="1">RANDBETWEEN(50000,300000)</f>
        <v>177799</v>
      </c>
      <c r="K104" s="1">
        <f ca="1">RANDBETWEEN(50000,300000)</f>
        <v>293286</v>
      </c>
    </row>
    <row r="105" spans="1:11" x14ac:dyDescent="0.25">
      <c r="A105" s="4">
        <v>10104</v>
      </c>
      <c r="B105" s="2" t="s">
        <v>177</v>
      </c>
      <c r="C105" s="3">
        <v>38876</v>
      </c>
      <c r="D105" s="2" t="s">
        <v>3</v>
      </c>
      <c r="E105" s="2" t="s">
        <v>46</v>
      </c>
      <c r="F105" s="2" t="s">
        <v>5</v>
      </c>
      <c r="G105" s="2" t="s">
        <v>0</v>
      </c>
      <c r="H105" s="1">
        <v>75000</v>
      </c>
      <c r="I105" s="1">
        <f ca="1">RANDBETWEEN(50000,300000)</f>
        <v>281149</v>
      </c>
      <c r="J105" s="1">
        <f ca="1">RANDBETWEEN(50000,300000)</f>
        <v>267833</v>
      </c>
      <c r="K105" s="1">
        <f ca="1">RANDBETWEEN(50000,300000)</f>
        <v>133630</v>
      </c>
    </row>
    <row r="106" spans="1:11" x14ac:dyDescent="0.25">
      <c r="A106" s="4">
        <v>10105</v>
      </c>
      <c r="B106" s="2" t="s">
        <v>176</v>
      </c>
      <c r="C106" s="3">
        <v>39645</v>
      </c>
      <c r="D106" s="2" t="s">
        <v>12</v>
      </c>
      <c r="E106" s="2" t="s">
        <v>11</v>
      </c>
      <c r="F106" s="2" t="s">
        <v>16</v>
      </c>
      <c r="G106" s="2" t="s">
        <v>36</v>
      </c>
      <c r="H106" s="1">
        <v>250000</v>
      </c>
      <c r="I106" s="1">
        <f ca="1">RANDBETWEEN(50000,300000)</f>
        <v>95023</v>
      </c>
      <c r="J106" s="1">
        <f ca="1">RANDBETWEEN(50000,300000)</f>
        <v>263905</v>
      </c>
      <c r="K106" s="1">
        <f ca="1">RANDBETWEEN(50000,300000)</f>
        <v>170892</v>
      </c>
    </row>
    <row r="107" spans="1:11" x14ac:dyDescent="0.25">
      <c r="A107" s="4">
        <v>10106</v>
      </c>
      <c r="B107" s="2" t="s">
        <v>175</v>
      </c>
      <c r="C107" s="3">
        <v>38795</v>
      </c>
      <c r="D107" s="2" t="s">
        <v>3</v>
      </c>
      <c r="E107" s="2" t="s">
        <v>20</v>
      </c>
      <c r="F107" s="2" t="s">
        <v>5</v>
      </c>
      <c r="G107" s="2" t="s">
        <v>33</v>
      </c>
      <c r="H107" s="1">
        <v>175000</v>
      </c>
      <c r="I107" s="1">
        <f ca="1">RANDBETWEEN(50000,300000)</f>
        <v>252506</v>
      </c>
      <c r="J107" s="1">
        <f ca="1">RANDBETWEEN(50000,300000)</f>
        <v>230035</v>
      </c>
      <c r="K107" s="1">
        <f ca="1">RANDBETWEEN(50000,300000)</f>
        <v>82660</v>
      </c>
    </row>
    <row r="108" spans="1:11" x14ac:dyDescent="0.25">
      <c r="A108" s="4">
        <v>10107</v>
      </c>
      <c r="B108" s="2" t="s">
        <v>174</v>
      </c>
      <c r="C108" s="3">
        <v>38016</v>
      </c>
      <c r="D108" s="2" t="s">
        <v>23</v>
      </c>
      <c r="E108" s="2" t="s">
        <v>40</v>
      </c>
      <c r="F108" s="2" t="s">
        <v>26</v>
      </c>
      <c r="G108" s="2" t="s">
        <v>0</v>
      </c>
      <c r="H108" s="1">
        <v>125000</v>
      </c>
      <c r="I108" s="1">
        <f ca="1">RANDBETWEEN(50000,300000)</f>
        <v>222358</v>
      </c>
      <c r="J108" s="1">
        <f ca="1">RANDBETWEEN(50000,300000)</f>
        <v>93512</v>
      </c>
      <c r="K108" s="1">
        <f ca="1">RANDBETWEEN(50000,300000)</f>
        <v>183529</v>
      </c>
    </row>
    <row r="109" spans="1:11" x14ac:dyDescent="0.25">
      <c r="A109" s="4">
        <v>10108</v>
      </c>
      <c r="B109" s="2" t="s">
        <v>173</v>
      </c>
      <c r="C109" s="3">
        <v>38601</v>
      </c>
      <c r="D109" s="2" t="s">
        <v>3</v>
      </c>
      <c r="E109" s="2" t="s">
        <v>46</v>
      </c>
      <c r="F109" s="2" t="s">
        <v>5</v>
      </c>
      <c r="G109" s="2" t="s">
        <v>0</v>
      </c>
      <c r="H109" s="1">
        <v>50000</v>
      </c>
      <c r="I109" s="1">
        <f ca="1">RANDBETWEEN(50000,300000)</f>
        <v>134987</v>
      </c>
      <c r="J109" s="1">
        <f ca="1">RANDBETWEEN(50000,300000)</f>
        <v>153075</v>
      </c>
      <c r="K109" s="1">
        <f ca="1">RANDBETWEEN(50000,300000)</f>
        <v>163941</v>
      </c>
    </row>
    <row r="110" spans="1:11" x14ac:dyDescent="0.25">
      <c r="A110" s="4">
        <v>10109</v>
      </c>
      <c r="B110" s="2" t="s">
        <v>172</v>
      </c>
      <c r="C110" s="3">
        <v>38485</v>
      </c>
      <c r="D110" s="2" t="s">
        <v>3</v>
      </c>
      <c r="E110" s="2" t="s">
        <v>7</v>
      </c>
      <c r="F110" s="2" t="s">
        <v>5</v>
      </c>
      <c r="G110" s="2" t="s">
        <v>0</v>
      </c>
      <c r="H110" s="1">
        <v>125000</v>
      </c>
      <c r="I110" s="1">
        <f ca="1">RANDBETWEEN(50000,300000)</f>
        <v>211516</v>
      </c>
      <c r="J110" s="1">
        <f ca="1">RANDBETWEEN(50000,300000)</f>
        <v>177214</v>
      </c>
      <c r="K110" s="1">
        <f ca="1">RANDBETWEEN(50000,300000)</f>
        <v>134485</v>
      </c>
    </row>
    <row r="111" spans="1:11" x14ac:dyDescent="0.25">
      <c r="A111" s="4">
        <v>10110</v>
      </c>
      <c r="B111" s="2" t="s">
        <v>171</v>
      </c>
      <c r="C111" s="3">
        <v>40540</v>
      </c>
      <c r="D111" s="2" t="s">
        <v>23</v>
      </c>
      <c r="E111" s="2" t="s">
        <v>22</v>
      </c>
      <c r="F111" s="2" t="s">
        <v>5</v>
      </c>
      <c r="G111" s="2" t="s">
        <v>33</v>
      </c>
      <c r="H111" s="1">
        <v>175000</v>
      </c>
      <c r="I111" s="1">
        <f ca="1">RANDBETWEEN(50000,300000)</f>
        <v>136422</v>
      </c>
      <c r="J111" s="1">
        <f ca="1">RANDBETWEEN(50000,300000)</f>
        <v>89611</v>
      </c>
      <c r="K111" s="1">
        <f ca="1">RANDBETWEEN(50000,300000)</f>
        <v>170679</v>
      </c>
    </row>
    <row r="112" spans="1:11" x14ac:dyDescent="0.25">
      <c r="A112" s="4">
        <v>10111</v>
      </c>
      <c r="B112" s="2" t="s">
        <v>170</v>
      </c>
      <c r="C112" s="3">
        <v>38419</v>
      </c>
      <c r="D112" s="2" t="s">
        <v>23</v>
      </c>
      <c r="E112" s="2" t="s">
        <v>40</v>
      </c>
      <c r="F112" s="2" t="s">
        <v>5</v>
      </c>
      <c r="G112" s="2" t="s">
        <v>33</v>
      </c>
      <c r="H112" s="1">
        <v>150000</v>
      </c>
      <c r="I112" s="1">
        <f ca="1">RANDBETWEEN(50000,300000)</f>
        <v>168849</v>
      </c>
      <c r="J112" s="1">
        <f ca="1">RANDBETWEEN(50000,300000)</f>
        <v>195874</v>
      </c>
      <c r="K112" s="1">
        <f ca="1">RANDBETWEEN(50000,300000)</f>
        <v>272837</v>
      </c>
    </row>
    <row r="113" spans="1:11" x14ac:dyDescent="0.25">
      <c r="A113" s="4">
        <v>10112</v>
      </c>
      <c r="B113" s="2" t="s">
        <v>169</v>
      </c>
      <c r="C113" s="3">
        <v>37064</v>
      </c>
      <c r="D113" s="2" t="s">
        <v>31</v>
      </c>
      <c r="E113" s="2" t="s">
        <v>37</v>
      </c>
      <c r="F113" s="2" t="s">
        <v>5</v>
      </c>
      <c r="G113" s="2" t="s">
        <v>33</v>
      </c>
      <c r="H113" s="1">
        <v>200000</v>
      </c>
      <c r="I113" s="1">
        <f ca="1">RANDBETWEEN(50000,300000)</f>
        <v>285423</v>
      </c>
      <c r="J113" s="1">
        <f ca="1">RANDBETWEEN(50000,300000)</f>
        <v>169290</v>
      </c>
      <c r="K113" s="1">
        <f ca="1">RANDBETWEEN(50000,300000)</f>
        <v>99514</v>
      </c>
    </row>
    <row r="114" spans="1:11" x14ac:dyDescent="0.25">
      <c r="A114" s="4">
        <v>10113</v>
      </c>
      <c r="B114" s="2" t="s">
        <v>168</v>
      </c>
      <c r="C114" s="3">
        <v>37124</v>
      </c>
      <c r="D114" s="2" t="s">
        <v>31</v>
      </c>
      <c r="E114" s="2" t="s">
        <v>37</v>
      </c>
      <c r="F114" s="2" t="s">
        <v>10</v>
      </c>
      <c r="G114" s="2" t="s">
        <v>33</v>
      </c>
      <c r="H114" s="1">
        <v>200000</v>
      </c>
      <c r="I114" s="1">
        <f ca="1">RANDBETWEEN(50000,300000)</f>
        <v>256913</v>
      </c>
      <c r="J114" s="1">
        <f ca="1">RANDBETWEEN(50000,300000)</f>
        <v>295944</v>
      </c>
      <c r="K114" s="1">
        <f ca="1">RANDBETWEEN(50000,300000)</f>
        <v>254057</v>
      </c>
    </row>
    <row r="115" spans="1:11" x14ac:dyDescent="0.25">
      <c r="A115" s="4">
        <v>10114</v>
      </c>
      <c r="B115" s="2" t="s">
        <v>167</v>
      </c>
      <c r="C115" s="3">
        <v>38316</v>
      </c>
      <c r="D115" s="2" t="s">
        <v>23</v>
      </c>
      <c r="E115" s="2" t="s">
        <v>22</v>
      </c>
      <c r="F115" s="2" t="s">
        <v>26</v>
      </c>
      <c r="G115" s="2" t="s">
        <v>0</v>
      </c>
      <c r="H115" s="1">
        <v>125000</v>
      </c>
      <c r="I115" s="1">
        <f ca="1">RANDBETWEEN(50000,300000)</f>
        <v>233794</v>
      </c>
      <c r="J115" s="1">
        <f ca="1">RANDBETWEEN(50000,300000)</f>
        <v>292650</v>
      </c>
      <c r="K115" s="1">
        <f ca="1">RANDBETWEEN(50000,300000)</f>
        <v>192624</v>
      </c>
    </row>
    <row r="116" spans="1:11" x14ac:dyDescent="0.25">
      <c r="A116" s="4">
        <v>10115</v>
      </c>
      <c r="B116" s="2" t="s">
        <v>166</v>
      </c>
      <c r="C116" s="3">
        <v>40317</v>
      </c>
      <c r="D116" s="2" t="s">
        <v>12</v>
      </c>
      <c r="E116" s="2" t="s">
        <v>18</v>
      </c>
      <c r="F116" s="2" t="s">
        <v>29</v>
      </c>
      <c r="G116" s="2" t="s">
        <v>0</v>
      </c>
      <c r="H116" s="1">
        <v>50000</v>
      </c>
      <c r="I116" s="1">
        <f ca="1">RANDBETWEEN(50000,300000)</f>
        <v>203916</v>
      </c>
      <c r="J116" s="1">
        <f ca="1">RANDBETWEEN(50000,300000)</f>
        <v>151387</v>
      </c>
      <c r="K116" s="1">
        <f ca="1">RANDBETWEEN(50000,300000)</f>
        <v>199225</v>
      </c>
    </row>
    <row r="117" spans="1:11" x14ac:dyDescent="0.25">
      <c r="A117" s="4">
        <v>10116</v>
      </c>
      <c r="B117" s="2" t="s">
        <v>165</v>
      </c>
      <c r="C117" s="3">
        <v>39969</v>
      </c>
      <c r="D117" s="2" t="s">
        <v>23</v>
      </c>
      <c r="E117" s="2" t="s">
        <v>34</v>
      </c>
      <c r="F117" s="2" t="s">
        <v>5</v>
      </c>
      <c r="G117" s="2" t="s">
        <v>33</v>
      </c>
      <c r="H117" s="1">
        <v>200000</v>
      </c>
      <c r="I117" s="1">
        <f ca="1">RANDBETWEEN(50000,300000)</f>
        <v>265053</v>
      </c>
      <c r="J117" s="1">
        <f ca="1">RANDBETWEEN(50000,300000)</f>
        <v>51139</v>
      </c>
      <c r="K117" s="1">
        <f ca="1">RANDBETWEEN(50000,300000)</f>
        <v>206489</v>
      </c>
    </row>
    <row r="118" spans="1:11" x14ac:dyDescent="0.25">
      <c r="A118" s="4">
        <v>10117</v>
      </c>
      <c r="B118" s="2" t="s">
        <v>164</v>
      </c>
      <c r="C118" s="3">
        <v>38750</v>
      </c>
      <c r="D118" s="2" t="s">
        <v>12</v>
      </c>
      <c r="E118" s="2" t="s">
        <v>14</v>
      </c>
      <c r="F118" s="2" t="s">
        <v>5</v>
      </c>
      <c r="G118" s="2" t="s">
        <v>0</v>
      </c>
      <c r="H118" s="1">
        <v>75000</v>
      </c>
      <c r="I118" s="1">
        <f ca="1">RANDBETWEEN(50000,300000)</f>
        <v>68599</v>
      </c>
      <c r="J118" s="1">
        <f ca="1">RANDBETWEEN(50000,300000)</f>
        <v>208555</v>
      </c>
      <c r="K118" s="1">
        <f ca="1">RANDBETWEEN(50000,300000)</f>
        <v>291610</v>
      </c>
    </row>
    <row r="119" spans="1:11" x14ac:dyDescent="0.25">
      <c r="A119" s="4">
        <v>10118</v>
      </c>
      <c r="B119" s="2" t="s">
        <v>163</v>
      </c>
      <c r="C119" s="3">
        <v>40205</v>
      </c>
      <c r="D119" s="2" t="s">
        <v>23</v>
      </c>
      <c r="E119" s="2" t="s">
        <v>22</v>
      </c>
      <c r="F119" s="2" t="s">
        <v>26</v>
      </c>
      <c r="G119" s="2" t="s">
        <v>0</v>
      </c>
      <c r="H119" s="1">
        <v>100000</v>
      </c>
      <c r="I119" s="1">
        <f ca="1">RANDBETWEEN(50000,300000)</f>
        <v>122763</v>
      </c>
      <c r="J119" s="1">
        <f ca="1">RANDBETWEEN(50000,300000)</f>
        <v>260117</v>
      </c>
      <c r="K119" s="1">
        <f ca="1">RANDBETWEEN(50000,300000)</f>
        <v>106422</v>
      </c>
    </row>
    <row r="120" spans="1:11" x14ac:dyDescent="0.25">
      <c r="A120" s="4">
        <v>10119</v>
      </c>
      <c r="B120" s="2" t="s">
        <v>162</v>
      </c>
      <c r="C120" s="3">
        <v>37910</v>
      </c>
      <c r="D120" s="2" t="s">
        <v>3</v>
      </c>
      <c r="E120" s="2" t="s">
        <v>46</v>
      </c>
      <c r="F120" s="2" t="s">
        <v>67</v>
      </c>
      <c r="G120" s="2" t="s">
        <v>0</v>
      </c>
      <c r="H120" s="1">
        <v>100000</v>
      </c>
      <c r="I120" s="1">
        <f ca="1">RANDBETWEEN(50000,300000)</f>
        <v>295664</v>
      </c>
      <c r="J120" s="1">
        <f ca="1">RANDBETWEEN(50000,300000)</f>
        <v>212488</v>
      </c>
      <c r="K120" s="1">
        <f ca="1">RANDBETWEEN(50000,300000)</f>
        <v>254023</v>
      </c>
    </row>
    <row r="121" spans="1:11" x14ac:dyDescent="0.25">
      <c r="A121" s="4">
        <v>10120</v>
      </c>
      <c r="B121" s="2" t="s">
        <v>161</v>
      </c>
      <c r="C121" s="3">
        <v>38294</v>
      </c>
      <c r="D121" s="2" t="s">
        <v>3</v>
      </c>
      <c r="E121" s="2" t="s">
        <v>46</v>
      </c>
      <c r="F121" s="2" t="s">
        <v>67</v>
      </c>
      <c r="G121" s="2" t="s">
        <v>0</v>
      </c>
      <c r="H121" s="1">
        <v>75000</v>
      </c>
      <c r="I121" s="1">
        <f ca="1">RANDBETWEEN(50000,300000)</f>
        <v>57179</v>
      </c>
      <c r="J121" s="1">
        <f ca="1">RANDBETWEEN(50000,300000)</f>
        <v>72776</v>
      </c>
      <c r="K121" s="1">
        <f ca="1">RANDBETWEEN(50000,300000)</f>
        <v>235813</v>
      </c>
    </row>
    <row r="122" spans="1:11" x14ac:dyDescent="0.25">
      <c r="A122" s="4">
        <v>10121</v>
      </c>
      <c r="B122" s="2" t="s">
        <v>160</v>
      </c>
      <c r="C122" s="3">
        <v>38172</v>
      </c>
      <c r="D122" s="2" t="s">
        <v>12</v>
      </c>
      <c r="E122" s="2" t="s">
        <v>14</v>
      </c>
      <c r="F122" s="2" t="s">
        <v>5</v>
      </c>
      <c r="G122" s="2" t="s">
        <v>0</v>
      </c>
      <c r="H122" s="1">
        <v>50000</v>
      </c>
      <c r="I122" s="1">
        <f ca="1">RANDBETWEEN(50000,300000)</f>
        <v>53949</v>
      </c>
      <c r="J122" s="1">
        <f ca="1">RANDBETWEEN(50000,300000)</f>
        <v>187057</v>
      </c>
      <c r="K122" s="1">
        <f ca="1">RANDBETWEEN(50000,300000)</f>
        <v>94925</v>
      </c>
    </row>
    <row r="123" spans="1:11" x14ac:dyDescent="0.25">
      <c r="A123" s="4">
        <v>10122</v>
      </c>
      <c r="B123" s="2" t="s">
        <v>159</v>
      </c>
      <c r="C123" s="3">
        <v>40194</v>
      </c>
      <c r="D123" s="2" t="s">
        <v>31</v>
      </c>
      <c r="E123" s="2" t="s">
        <v>30</v>
      </c>
      <c r="F123" s="2" t="s">
        <v>26</v>
      </c>
      <c r="G123" s="2" t="s">
        <v>33</v>
      </c>
      <c r="H123" s="1">
        <v>200000</v>
      </c>
      <c r="I123" s="1">
        <f ca="1">RANDBETWEEN(50000,300000)</f>
        <v>70154</v>
      </c>
      <c r="J123" s="1">
        <f ca="1">RANDBETWEEN(50000,300000)</f>
        <v>270571</v>
      </c>
      <c r="K123" s="1">
        <f ca="1">RANDBETWEEN(50000,300000)</f>
        <v>295950</v>
      </c>
    </row>
    <row r="124" spans="1:11" x14ac:dyDescent="0.25">
      <c r="A124" s="4">
        <v>10123</v>
      </c>
      <c r="B124" s="2" t="s">
        <v>158</v>
      </c>
      <c r="C124" s="3">
        <v>36926</v>
      </c>
      <c r="D124" s="2" t="s">
        <v>23</v>
      </c>
      <c r="E124" s="2" t="s">
        <v>22</v>
      </c>
      <c r="F124" s="2" t="s">
        <v>10</v>
      </c>
      <c r="G124" s="2" t="s">
        <v>9</v>
      </c>
      <c r="H124" s="1">
        <v>275000</v>
      </c>
      <c r="I124" s="1">
        <f ca="1">RANDBETWEEN(50000,300000)</f>
        <v>188051</v>
      </c>
      <c r="J124" s="1">
        <f ca="1">RANDBETWEEN(50000,300000)</f>
        <v>175548</v>
      </c>
      <c r="K124" s="1">
        <f ca="1">RANDBETWEEN(50000,300000)</f>
        <v>136771</v>
      </c>
    </row>
    <row r="125" spans="1:11" x14ac:dyDescent="0.25">
      <c r="A125" s="4">
        <v>10124</v>
      </c>
      <c r="B125" s="2" t="s">
        <v>157</v>
      </c>
      <c r="C125" s="3">
        <v>39532</v>
      </c>
      <c r="D125" s="2" t="s">
        <v>23</v>
      </c>
      <c r="E125" s="2" t="s">
        <v>40</v>
      </c>
      <c r="F125" s="2" t="s">
        <v>26</v>
      </c>
      <c r="G125" s="2" t="s">
        <v>0</v>
      </c>
      <c r="H125" s="1">
        <v>75000</v>
      </c>
      <c r="I125" s="1">
        <f ca="1">RANDBETWEEN(50000,300000)</f>
        <v>113549</v>
      </c>
      <c r="J125" s="1">
        <f ca="1">RANDBETWEEN(50000,300000)</f>
        <v>236006</v>
      </c>
      <c r="K125" s="1">
        <f ca="1">RANDBETWEEN(50000,300000)</f>
        <v>258585</v>
      </c>
    </row>
    <row r="126" spans="1:11" x14ac:dyDescent="0.25">
      <c r="A126" s="4">
        <v>10125</v>
      </c>
      <c r="B126" s="2" t="s">
        <v>156</v>
      </c>
      <c r="C126" s="3">
        <v>40510</v>
      </c>
      <c r="D126" s="2" t="s">
        <v>12</v>
      </c>
      <c r="E126" s="2" t="s">
        <v>18</v>
      </c>
      <c r="F126" s="2" t="s">
        <v>10</v>
      </c>
      <c r="G126" s="2" t="s">
        <v>33</v>
      </c>
      <c r="H126" s="1">
        <v>150000</v>
      </c>
      <c r="I126" s="1">
        <f ca="1">RANDBETWEEN(50000,300000)</f>
        <v>289732</v>
      </c>
      <c r="J126" s="1">
        <f ca="1">RANDBETWEEN(50000,300000)</f>
        <v>239493</v>
      </c>
      <c r="K126" s="1">
        <f ca="1">RANDBETWEEN(50000,300000)</f>
        <v>57032</v>
      </c>
    </row>
    <row r="127" spans="1:11" x14ac:dyDescent="0.25">
      <c r="A127" s="4">
        <v>10126</v>
      </c>
      <c r="B127" s="2" t="s">
        <v>155</v>
      </c>
      <c r="C127" s="3">
        <v>38206</v>
      </c>
      <c r="D127" s="2" t="s">
        <v>23</v>
      </c>
      <c r="E127" s="2" t="s">
        <v>34</v>
      </c>
      <c r="F127" s="2" t="s">
        <v>5</v>
      </c>
      <c r="G127" s="2" t="s">
        <v>33</v>
      </c>
      <c r="H127" s="1">
        <v>200000</v>
      </c>
      <c r="I127" s="1">
        <f ca="1">RANDBETWEEN(50000,300000)</f>
        <v>124983</v>
      </c>
      <c r="J127" s="1">
        <f ca="1">RANDBETWEEN(50000,300000)</f>
        <v>73169</v>
      </c>
      <c r="K127" s="1">
        <f ca="1">RANDBETWEEN(50000,300000)</f>
        <v>159263</v>
      </c>
    </row>
    <row r="128" spans="1:11" x14ac:dyDescent="0.25">
      <c r="A128" s="4">
        <v>10127</v>
      </c>
      <c r="B128" s="2" t="s">
        <v>154</v>
      </c>
      <c r="C128" s="3">
        <v>38720</v>
      </c>
      <c r="D128" s="2" t="s">
        <v>31</v>
      </c>
      <c r="E128" s="2" t="s">
        <v>30</v>
      </c>
      <c r="F128" s="2" t="s">
        <v>16</v>
      </c>
      <c r="G128" s="2" t="s">
        <v>33</v>
      </c>
      <c r="H128" s="1">
        <v>175000</v>
      </c>
      <c r="I128" s="1">
        <f ca="1">RANDBETWEEN(50000,300000)</f>
        <v>87761</v>
      </c>
      <c r="J128" s="1">
        <f ca="1">RANDBETWEEN(50000,300000)</f>
        <v>165629</v>
      </c>
      <c r="K128" s="1">
        <f ca="1">RANDBETWEEN(50000,300000)</f>
        <v>99723</v>
      </c>
    </row>
    <row r="129" spans="1:11" x14ac:dyDescent="0.25">
      <c r="A129" s="4">
        <v>10128</v>
      </c>
      <c r="B129" s="2" t="s">
        <v>153</v>
      </c>
      <c r="C129" s="3">
        <v>37761</v>
      </c>
      <c r="D129" s="2" t="s">
        <v>12</v>
      </c>
      <c r="E129" s="2" t="s">
        <v>14</v>
      </c>
      <c r="F129" s="2" t="s">
        <v>5</v>
      </c>
      <c r="G129" s="2" t="s">
        <v>0</v>
      </c>
      <c r="H129" s="1">
        <v>125000</v>
      </c>
      <c r="I129" s="1">
        <f ca="1">RANDBETWEEN(50000,300000)</f>
        <v>107583</v>
      </c>
      <c r="J129" s="1">
        <f ca="1">RANDBETWEEN(50000,300000)</f>
        <v>182735</v>
      </c>
      <c r="K129" s="1">
        <f ca="1">RANDBETWEEN(50000,300000)</f>
        <v>53610</v>
      </c>
    </row>
    <row r="130" spans="1:11" x14ac:dyDescent="0.25">
      <c r="A130" s="4">
        <v>10129</v>
      </c>
      <c r="B130" s="2" t="s">
        <v>152</v>
      </c>
      <c r="C130" s="3">
        <v>37876</v>
      </c>
      <c r="D130" s="2" t="s">
        <v>3</v>
      </c>
      <c r="E130" s="2" t="s">
        <v>2</v>
      </c>
      <c r="F130" s="2" t="s">
        <v>5</v>
      </c>
      <c r="G130" s="2" t="s">
        <v>0</v>
      </c>
      <c r="H130" s="1">
        <v>125000</v>
      </c>
      <c r="I130" s="1">
        <f ca="1">RANDBETWEEN(50000,300000)</f>
        <v>83401</v>
      </c>
      <c r="J130" s="1">
        <f ca="1">RANDBETWEEN(50000,300000)</f>
        <v>226601</v>
      </c>
      <c r="K130" s="1">
        <f ca="1">RANDBETWEEN(50000,300000)</f>
        <v>211613</v>
      </c>
    </row>
    <row r="131" spans="1:11" x14ac:dyDescent="0.25">
      <c r="A131" s="4">
        <v>10130</v>
      </c>
      <c r="B131" s="2" t="s">
        <v>151</v>
      </c>
      <c r="C131" s="3">
        <v>39128</v>
      </c>
      <c r="D131" s="2" t="s">
        <v>12</v>
      </c>
      <c r="E131" s="2" t="s">
        <v>14</v>
      </c>
      <c r="F131" s="2" t="s">
        <v>29</v>
      </c>
      <c r="G131" s="2" t="s">
        <v>36</v>
      </c>
      <c r="H131" s="1">
        <v>225000</v>
      </c>
      <c r="I131" s="1">
        <f ca="1">RANDBETWEEN(50000,300000)</f>
        <v>107064</v>
      </c>
      <c r="J131" s="1">
        <f ca="1">RANDBETWEEN(50000,300000)</f>
        <v>54091</v>
      </c>
      <c r="K131" s="1">
        <f ca="1">RANDBETWEEN(50000,300000)</f>
        <v>155118</v>
      </c>
    </row>
    <row r="132" spans="1:11" x14ac:dyDescent="0.25">
      <c r="A132" s="4">
        <v>10131</v>
      </c>
      <c r="B132" s="2" t="s">
        <v>150</v>
      </c>
      <c r="C132" s="3">
        <v>38050</v>
      </c>
      <c r="D132" s="2" t="s">
        <v>23</v>
      </c>
      <c r="E132" s="2" t="s">
        <v>40</v>
      </c>
      <c r="F132" s="2" t="s">
        <v>5</v>
      </c>
      <c r="G132" s="2" t="s">
        <v>0</v>
      </c>
      <c r="H132" s="1">
        <v>125000</v>
      </c>
      <c r="I132" s="1">
        <f ca="1">RANDBETWEEN(50000,300000)</f>
        <v>64656</v>
      </c>
      <c r="J132" s="1">
        <f ca="1">RANDBETWEEN(50000,300000)</f>
        <v>208964</v>
      </c>
      <c r="K132" s="1">
        <f ca="1">RANDBETWEEN(50000,300000)</f>
        <v>292686</v>
      </c>
    </row>
    <row r="133" spans="1:11" x14ac:dyDescent="0.25">
      <c r="A133" s="4">
        <v>10132</v>
      </c>
      <c r="B133" s="2" t="s">
        <v>149</v>
      </c>
      <c r="C133" s="3">
        <v>39479</v>
      </c>
      <c r="D133" s="2" t="s">
        <v>31</v>
      </c>
      <c r="E133" s="2" t="s">
        <v>75</v>
      </c>
      <c r="F133" s="2" t="s">
        <v>29</v>
      </c>
      <c r="G133" s="2" t="s">
        <v>0</v>
      </c>
      <c r="H133" s="1">
        <v>125000</v>
      </c>
      <c r="I133" s="1">
        <f ca="1">RANDBETWEEN(50000,300000)</f>
        <v>275874</v>
      </c>
      <c r="J133" s="1">
        <f ca="1">RANDBETWEEN(50000,300000)</f>
        <v>73591</v>
      </c>
      <c r="K133" s="1">
        <f ca="1">RANDBETWEEN(50000,300000)</f>
        <v>255777</v>
      </c>
    </row>
    <row r="134" spans="1:11" x14ac:dyDescent="0.25">
      <c r="A134" s="4">
        <v>10133</v>
      </c>
      <c r="B134" s="2" t="s">
        <v>148</v>
      </c>
      <c r="C134" s="3">
        <v>37248</v>
      </c>
      <c r="D134" s="2" t="s">
        <v>31</v>
      </c>
      <c r="E134" s="2" t="s">
        <v>30</v>
      </c>
      <c r="F134" s="2" t="s">
        <v>1</v>
      </c>
      <c r="G134" s="2" t="s">
        <v>9</v>
      </c>
      <c r="H134" s="1">
        <v>275000</v>
      </c>
      <c r="I134" s="1">
        <f ca="1">RANDBETWEEN(50000,300000)</f>
        <v>273708</v>
      </c>
      <c r="J134" s="1">
        <f ca="1">RANDBETWEEN(50000,300000)</f>
        <v>199622</v>
      </c>
      <c r="K134" s="1">
        <f ca="1">RANDBETWEEN(50000,300000)</f>
        <v>120540</v>
      </c>
    </row>
    <row r="135" spans="1:11" x14ac:dyDescent="0.25">
      <c r="A135" s="4">
        <v>10134</v>
      </c>
      <c r="B135" s="2" t="s">
        <v>147</v>
      </c>
      <c r="C135" s="3">
        <v>39918</v>
      </c>
      <c r="D135" s="2" t="s">
        <v>3</v>
      </c>
      <c r="E135" s="2" t="s">
        <v>7</v>
      </c>
      <c r="F135" s="2" t="s">
        <v>1</v>
      </c>
      <c r="G135" s="2" t="s">
        <v>0</v>
      </c>
      <c r="H135" s="1">
        <v>75000</v>
      </c>
      <c r="I135" s="1">
        <f ca="1">RANDBETWEEN(50000,300000)</f>
        <v>160352</v>
      </c>
      <c r="J135" s="1">
        <f ca="1">RANDBETWEEN(50000,300000)</f>
        <v>112557</v>
      </c>
      <c r="K135" s="1">
        <f ca="1">RANDBETWEEN(50000,300000)</f>
        <v>233040</v>
      </c>
    </row>
    <row r="136" spans="1:11" x14ac:dyDescent="0.25">
      <c r="A136" s="4">
        <v>10135</v>
      </c>
      <c r="B136" s="2" t="s">
        <v>146</v>
      </c>
      <c r="C136" s="3">
        <v>39115</v>
      </c>
      <c r="D136" s="2" t="s">
        <v>23</v>
      </c>
      <c r="E136" s="2" t="s">
        <v>22</v>
      </c>
      <c r="F136" s="2" t="s">
        <v>67</v>
      </c>
      <c r="G136" s="2" t="s">
        <v>36</v>
      </c>
      <c r="H136" s="1">
        <v>250000</v>
      </c>
      <c r="I136" s="1">
        <f ca="1">RANDBETWEEN(50000,300000)</f>
        <v>245755</v>
      </c>
      <c r="J136" s="1">
        <f ca="1">RANDBETWEEN(50000,300000)</f>
        <v>87805</v>
      </c>
      <c r="K136" s="1">
        <f ca="1">RANDBETWEEN(50000,300000)</f>
        <v>104390</v>
      </c>
    </row>
    <row r="137" spans="1:11" x14ac:dyDescent="0.25">
      <c r="A137" s="4">
        <v>10136</v>
      </c>
      <c r="B137" s="2" t="s">
        <v>145</v>
      </c>
      <c r="C137" s="3">
        <v>39389</v>
      </c>
      <c r="D137" s="2" t="s">
        <v>31</v>
      </c>
      <c r="E137" s="2" t="s">
        <v>30</v>
      </c>
      <c r="F137" s="2" t="s">
        <v>16</v>
      </c>
      <c r="G137" s="2" t="s">
        <v>33</v>
      </c>
      <c r="H137" s="1">
        <v>200000</v>
      </c>
      <c r="I137" s="1">
        <f ca="1">RANDBETWEEN(50000,300000)</f>
        <v>96802</v>
      </c>
      <c r="J137" s="1">
        <f ca="1">RANDBETWEEN(50000,300000)</f>
        <v>121997</v>
      </c>
      <c r="K137" s="1">
        <f ca="1">RANDBETWEEN(50000,300000)</f>
        <v>56437</v>
      </c>
    </row>
    <row r="138" spans="1:11" x14ac:dyDescent="0.25">
      <c r="A138" s="4">
        <v>10137</v>
      </c>
      <c r="B138" s="2" t="s">
        <v>144</v>
      </c>
      <c r="C138" s="3">
        <v>38377</v>
      </c>
      <c r="D138" s="2" t="s">
        <v>3</v>
      </c>
      <c r="E138" s="2" t="s">
        <v>46</v>
      </c>
      <c r="F138" s="2" t="s">
        <v>1</v>
      </c>
      <c r="G138" s="2" t="s">
        <v>33</v>
      </c>
      <c r="H138" s="1">
        <v>200000</v>
      </c>
      <c r="I138" s="1">
        <f ca="1">RANDBETWEEN(50000,300000)</f>
        <v>176454</v>
      </c>
      <c r="J138" s="1">
        <f ca="1">RANDBETWEEN(50000,300000)</f>
        <v>211319</v>
      </c>
      <c r="K138" s="1">
        <f ca="1">RANDBETWEEN(50000,300000)</f>
        <v>143076</v>
      </c>
    </row>
    <row r="139" spans="1:11" x14ac:dyDescent="0.25">
      <c r="A139" s="4">
        <v>10138</v>
      </c>
      <c r="B139" s="2" t="s">
        <v>143</v>
      </c>
      <c r="C139" s="3">
        <v>40346</v>
      </c>
      <c r="D139" s="2" t="s">
        <v>3</v>
      </c>
      <c r="E139" s="2" t="s">
        <v>2</v>
      </c>
      <c r="F139" s="2" t="s">
        <v>5</v>
      </c>
      <c r="G139" s="2" t="s">
        <v>33</v>
      </c>
      <c r="H139" s="1">
        <v>150000</v>
      </c>
      <c r="I139" s="1">
        <f ca="1">RANDBETWEEN(50000,300000)</f>
        <v>222633</v>
      </c>
      <c r="J139" s="1">
        <f ca="1">RANDBETWEEN(50000,300000)</f>
        <v>245744</v>
      </c>
      <c r="K139" s="1">
        <f ca="1">RANDBETWEEN(50000,300000)</f>
        <v>136720</v>
      </c>
    </row>
    <row r="140" spans="1:11" x14ac:dyDescent="0.25">
      <c r="A140" s="4">
        <v>10139</v>
      </c>
      <c r="B140" s="2" t="s">
        <v>142</v>
      </c>
      <c r="C140" s="3">
        <v>37053</v>
      </c>
      <c r="D140" s="2" t="s">
        <v>31</v>
      </c>
      <c r="E140" s="2" t="s">
        <v>75</v>
      </c>
      <c r="F140" s="2" t="s">
        <v>10</v>
      </c>
      <c r="G140" s="2" t="s">
        <v>9</v>
      </c>
      <c r="H140" s="1">
        <v>275000</v>
      </c>
      <c r="I140" s="1">
        <f ca="1">RANDBETWEEN(50000,300000)</f>
        <v>205253</v>
      </c>
      <c r="J140" s="1">
        <f ca="1">RANDBETWEEN(50000,300000)</f>
        <v>105470</v>
      </c>
      <c r="K140" s="1">
        <f ca="1">RANDBETWEEN(50000,300000)</f>
        <v>115634</v>
      </c>
    </row>
    <row r="141" spans="1:11" x14ac:dyDescent="0.25">
      <c r="A141" s="4">
        <v>10140</v>
      </c>
      <c r="B141" s="2" t="s">
        <v>141</v>
      </c>
      <c r="C141" s="3">
        <v>38964</v>
      </c>
      <c r="D141" s="2" t="s">
        <v>3</v>
      </c>
      <c r="E141" s="2" t="s">
        <v>7</v>
      </c>
      <c r="F141" s="2" t="s">
        <v>10</v>
      </c>
      <c r="G141" s="2" t="s">
        <v>33</v>
      </c>
      <c r="H141" s="1">
        <v>175000</v>
      </c>
      <c r="I141" s="1">
        <f ca="1">RANDBETWEEN(50000,300000)</f>
        <v>79641</v>
      </c>
      <c r="J141" s="1">
        <f ca="1">RANDBETWEEN(50000,300000)</f>
        <v>176351</v>
      </c>
      <c r="K141" s="1">
        <f ca="1">RANDBETWEEN(50000,300000)</f>
        <v>253645</v>
      </c>
    </row>
    <row r="142" spans="1:11" x14ac:dyDescent="0.25">
      <c r="A142" s="4">
        <v>10141</v>
      </c>
      <c r="B142" s="2" t="s">
        <v>140</v>
      </c>
      <c r="C142" s="3">
        <v>37224</v>
      </c>
      <c r="D142" s="2" t="s">
        <v>23</v>
      </c>
      <c r="E142" s="2" t="s">
        <v>34</v>
      </c>
      <c r="F142" s="2" t="s">
        <v>26</v>
      </c>
      <c r="G142" s="2" t="s">
        <v>0</v>
      </c>
      <c r="H142" s="1">
        <v>100000</v>
      </c>
      <c r="I142" s="1">
        <f ca="1">RANDBETWEEN(50000,300000)</f>
        <v>150322</v>
      </c>
      <c r="J142" s="1">
        <f ca="1">RANDBETWEEN(50000,300000)</f>
        <v>294558</v>
      </c>
      <c r="K142" s="1">
        <f ca="1">RANDBETWEEN(50000,300000)</f>
        <v>72573</v>
      </c>
    </row>
    <row r="143" spans="1:11" x14ac:dyDescent="0.25">
      <c r="A143" s="4">
        <v>10142</v>
      </c>
      <c r="B143" s="2" t="s">
        <v>139</v>
      </c>
      <c r="C143" s="3">
        <v>37937</v>
      </c>
      <c r="D143" s="2" t="s">
        <v>23</v>
      </c>
      <c r="E143" s="2" t="s">
        <v>40</v>
      </c>
      <c r="F143" s="2" t="s">
        <v>5</v>
      </c>
      <c r="G143" s="2" t="s">
        <v>33</v>
      </c>
      <c r="H143" s="1">
        <v>175000</v>
      </c>
      <c r="I143" s="1">
        <f ca="1">RANDBETWEEN(50000,300000)</f>
        <v>94337</v>
      </c>
      <c r="J143" s="1">
        <f ca="1">RANDBETWEEN(50000,300000)</f>
        <v>239045</v>
      </c>
      <c r="K143" s="1">
        <f ca="1">RANDBETWEEN(50000,300000)</f>
        <v>265804</v>
      </c>
    </row>
    <row r="144" spans="1:11" x14ac:dyDescent="0.25">
      <c r="A144" s="4">
        <v>10143</v>
      </c>
      <c r="B144" s="2" t="s">
        <v>138</v>
      </c>
      <c r="C144" s="3">
        <v>39223</v>
      </c>
      <c r="D144" s="2" t="s">
        <v>23</v>
      </c>
      <c r="E144" s="2" t="s">
        <v>22</v>
      </c>
      <c r="F144" s="2" t="s">
        <v>10</v>
      </c>
      <c r="G144" s="2" t="s">
        <v>36</v>
      </c>
      <c r="H144" s="1">
        <v>225000</v>
      </c>
      <c r="I144" s="1">
        <f ca="1">RANDBETWEEN(50000,300000)</f>
        <v>123919</v>
      </c>
      <c r="J144" s="1">
        <f ca="1">RANDBETWEEN(50000,300000)</f>
        <v>77593</v>
      </c>
      <c r="K144" s="1">
        <f ca="1">RANDBETWEEN(50000,300000)</f>
        <v>53651</v>
      </c>
    </row>
    <row r="145" spans="1:11" x14ac:dyDescent="0.25">
      <c r="A145" s="4">
        <v>10144</v>
      </c>
      <c r="B145" s="2" t="s">
        <v>137</v>
      </c>
      <c r="C145" s="3">
        <v>39397</v>
      </c>
      <c r="D145" s="2" t="s">
        <v>31</v>
      </c>
      <c r="E145" s="2" t="s">
        <v>75</v>
      </c>
      <c r="F145" s="2" t="s">
        <v>1</v>
      </c>
      <c r="G145" s="2" t="s">
        <v>0</v>
      </c>
      <c r="H145" s="1">
        <v>75000</v>
      </c>
      <c r="I145" s="1">
        <f ca="1">RANDBETWEEN(50000,300000)</f>
        <v>114548</v>
      </c>
      <c r="J145" s="1">
        <f ca="1">RANDBETWEEN(50000,300000)</f>
        <v>97149</v>
      </c>
      <c r="K145" s="1">
        <f ca="1">RANDBETWEEN(50000,300000)</f>
        <v>65286</v>
      </c>
    </row>
    <row r="146" spans="1:11" x14ac:dyDescent="0.25">
      <c r="A146" s="4">
        <v>10145</v>
      </c>
      <c r="B146" s="2" t="s">
        <v>136</v>
      </c>
      <c r="C146" s="3">
        <v>37741</v>
      </c>
      <c r="D146" s="2" t="s">
        <v>23</v>
      </c>
      <c r="E146" s="2" t="s">
        <v>34</v>
      </c>
      <c r="F146" s="2" t="s">
        <v>26</v>
      </c>
      <c r="G146" s="2" t="s">
        <v>0</v>
      </c>
      <c r="H146" s="1">
        <v>100000</v>
      </c>
      <c r="I146" s="1">
        <f ca="1">RANDBETWEEN(50000,300000)</f>
        <v>185547</v>
      </c>
      <c r="J146" s="1">
        <f ca="1">RANDBETWEEN(50000,300000)</f>
        <v>206949</v>
      </c>
      <c r="K146" s="1">
        <f ca="1">RANDBETWEEN(50000,300000)</f>
        <v>259393</v>
      </c>
    </row>
    <row r="147" spans="1:11" x14ac:dyDescent="0.25">
      <c r="A147" s="4">
        <v>10146</v>
      </c>
      <c r="B147" s="2" t="s">
        <v>135</v>
      </c>
      <c r="C147" s="3">
        <v>39948</v>
      </c>
      <c r="D147" s="2" t="s">
        <v>12</v>
      </c>
      <c r="E147" s="2" t="s">
        <v>43</v>
      </c>
      <c r="F147" s="2" t="s">
        <v>29</v>
      </c>
      <c r="G147" s="2" t="s">
        <v>0</v>
      </c>
      <c r="H147" s="1">
        <v>75000</v>
      </c>
      <c r="I147" s="1">
        <f ca="1">RANDBETWEEN(50000,300000)</f>
        <v>190158</v>
      </c>
      <c r="J147" s="1">
        <f ca="1">RANDBETWEEN(50000,300000)</f>
        <v>299356</v>
      </c>
      <c r="K147" s="1">
        <f ca="1">RANDBETWEEN(50000,300000)</f>
        <v>217290</v>
      </c>
    </row>
    <row r="148" spans="1:11" x14ac:dyDescent="0.25">
      <c r="A148" s="4">
        <v>10147</v>
      </c>
      <c r="B148" s="2" t="s">
        <v>134</v>
      </c>
      <c r="C148" s="3">
        <v>39397</v>
      </c>
      <c r="D148" s="2" t="s">
        <v>31</v>
      </c>
      <c r="E148" s="2" t="s">
        <v>75</v>
      </c>
      <c r="F148" s="2" t="s">
        <v>1</v>
      </c>
      <c r="G148" s="2" t="s">
        <v>0</v>
      </c>
      <c r="H148" s="1">
        <v>100000</v>
      </c>
      <c r="I148" s="1">
        <f ca="1">RANDBETWEEN(50000,300000)</f>
        <v>157258</v>
      </c>
      <c r="J148" s="1">
        <f ca="1">RANDBETWEEN(50000,300000)</f>
        <v>249618</v>
      </c>
      <c r="K148" s="1">
        <f ca="1">RANDBETWEEN(50000,300000)</f>
        <v>214614</v>
      </c>
    </row>
    <row r="149" spans="1:11" x14ac:dyDescent="0.25">
      <c r="A149" s="4">
        <v>10148</v>
      </c>
      <c r="B149" s="2" t="s">
        <v>133</v>
      </c>
      <c r="C149" s="3">
        <v>37787</v>
      </c>
      <c r="D149" s="2" t="s">
        <v>23</v>
      </c>
      <c r="E149" s="2" t="s">
        <v>34</v>
      </c>
      <c r="F149" s="2" t="s">
        <v>26</v>
      </c>
      <c r="G149" s="2" t="s">
        <v>0</v>
      </c>
      <c r="H149" s="1">
        <v>100000</v>
      </c>
      <c r="I149" s="1">
        <f ca="1">RANDBETWEEN(50000,300000)</f>
        <v>283851</v>
      </c>
      <c r="J149" s="1">
        <f ca="1">RANDBETWEEN(50000,300000)</f>
        <v>264184</v>
      </c>
      <c r="K149" s="1">
        <f ca="1">RANDBETWEEN(50000,300000)</f>
        <v>279787</v>
      </c>
    </row>
    <row r="150" spans="1:11" x14ac:dyDescent="0.25">
      <c r="A150" s="4">
        <v>10149</v>
      </c>
      <c r="B150" s="2" t="s">
        <v>132</v>
      </c>
      <c r="C150" s="3">
        <v>38968</v>
      </c>
      <c r="D150" s="2" t="s">
        <v>23</v>
      </c>
      <c r="E150" s="2" t="s">
        <v>22</v>
      </c>
      <c r="F150" s="2" t="s">
        <v>10</v>
      </c>
      <c r="G150" s="2" t="s">
        <v>36</v>
      </c>
      <c r="H150" s="1">
        <v>225000</v>
      </c>
      <c r="I150" s="1">
        <f ca="1">RANDBETWEEN(50000,300000)</f>
        <v>80678</v>
      </c>
      <c r="J150" s="1">
        <f ca="1">RANDBETWEEN(50000,300000)</f>
        <v>96619</v>
      </c>
      <c r="K150" s="1">
        <f ca="1">RANDBETWEEN(50000,300000)</f>
        <v>83730</v>
      </c>
    </row>
    <row r="151" spans="1:11" x14ac:dyDescent="0.25">
      <c r="A151" s="4">
        <v>10150</v>
      </c>
      <c r="B151" s="2" t="s">
        <v>131</v>
      </c>
      <c r="C151" s="3">
        <v>38722</v>
      </c>
      <c r="D151" s="2" t="s">
        <v>23</v>
      </c>
      <c r="E151" s="2" t="s">
        <v>40</v>
      </c>
      <c r="F151" s="2" t="s">
        <v>5</v>
      </c>
      <c r="G151" s="2" t="s">
        <v>0</v>
      </c>
      <c r="H151" s="1">
        <v>75000</v>
      </c>
      <c r="I151" s="1">
        <f ca="1">RANDBETWEEN(50000,300000)</f>
        <v>171821</v>
      </c>
      <c r="J151" s="1">
        <f ca="1">RANDBETWEEN(50000,300000)</f>
        <v>211293</v>
      </c>
      <c r="K151" s="1">
        <f ca="1">RANDBETWEEN(50000,300000)</f>
        <v>207026</v>
      </c>
    </row>
    <row r="152" spans="1:11" x14ac:dyDescent="0.25">
      <c r="A152" s="4">
        <v>10151</v>
      </c>
      <c r="B152" s="2" t="s">
        <v>130</v>
      </c>
      <c r="C152" s="3">
        <v>38981</v>
      </c>
      <c r="D152" s="2" t="s">
        <v>12</v>
      </c>
      <c r="E152" s="2" t="s">
        <v>129</v>
      </c>
      <c r="F152" s="2" t="s">
        <v>29</v>
      </c>
      <c r="G152" s="2" t="s">
        <v>9</v>
      </c>
      <c r="H152" s="1">
        <v>325000</v>
      </c>
      <c r="I152" s="1">
        <f ca="1">RANDBETWEEN(50000,300000)</f>
        <v>274894</v>
      </c>
      <c r="J152" s="1">
        <f ca="1">RANDBETWEEN(50000,300000)</f>
        <v>242885</v>
      </c>
      <c r="K152" s="1">
        <f ca="1">RANDBETWEEN(50000,300000)</f>
        <v>194109</v>
      </c>
    </row>
    <row r="153" spans="1:11" x14ac:dyDescent="0.25">
      <c r="A153" s="4">
        <v>10152</v>
      </c>
      <c r="B153" s="2" t="s">
        <v>128</v>
      </c>
      <c r="C153" s="3">
        <v>39619</v>
      </c>
      <c r="D153" s="2" t="s">
        <v>3</v>
      </c>
      <c r="E153" s="2" t="s">
        <v>7</v>
      </c>
      <c r="F153" s="2" t="s">
        <v>5</v>
      </c>
      <c r="G153" s="2" t="s">
        <v>33</v>
      </c>
      <c r="H153" s="1">
        <v>175000</v>
      </c>
      <c r="I153" s="1">
        <f ca="1">RANDBETWEEN(50000,300000)</f>
        <v>166918</v>
      </c>
      <c r="J153" s="1">
        <f ca="1">RANDBETWEEN(50000,300000)</f>
        <v>95477</v>
      </c>
      <c r="K153" s="1">
        <f ca="1">RANDBETWEEN(50000,300000)</f>
        <v>135788</v>
      </c>
    </row>
    <row r="154" spans="1:11" x14ac:dyDescent="0.25">
      <c r="A154" s="4">
        <v>10153</v>
      </c>
      <c r="B154" s="2" t="s">
        <v>127</v>
      </c>
      <c r="C154" s="3">
        <v>39729</v>
      </c>
      <c r="D154" s="2" t="s">
        <v>3</v>
      </c>
      <c r="E154" s="2" t="s">
        <v>46</v>
      </c>
      <c r="F154" s="2" t="s">
        <v>26</v>
      </c>
      <c r="G154" s="2" t="s">
        <v>33</v>
      </c>
      <c r="H154" s="1">
        <v>200000</v>
      </c>
      <c r="I154" s="1">
        <f ca="1">RANDBETWEEN(50000,300000)</f>
        <v>298369</v>
      </c>
      <c r="J154" s="1">
        <f ca="1">RANDBETWEEN(50000,300000)</f>
        <v>221901</v>
      </c>
      <c r="K154" s="1">
        <f ca="1">RANDBETWEEN(50000,300000)</f>
        <v>176121</v>
      </c>
    </row>
    <row r="155" spans="1:11" x14ac:dyDescent="0.25">
      <c r="A155" s="4">
        <v>10154</v>
      </c>
      <c r="B155" s="2" t="s">
        <v>126</v>
      </c>
      <c r="C155" s="3">
        <v>39500</v>
      </c>
      <c r="D155" s="2" t="s">
        <v>31</v>
      </c>
      <c r="E155" s="2" t="s">
        <v>37</v>
      </c>
      <c r="F155" s="2" t="s">
        <v>1</v>
      </c>
      <c r="G155" s="2" t="s">
        <v>9</v>
      </c>
      <c r="H155" s="1">
        <v>275000</v>
      </c>
      <c r="I155" s="1">
        <f ca="1">RANDBETWEEN(50000,300000)</f>
        <v>51800</v>
      </c>
      <c r="J155" s="1">
        <f ca="1">RANDBETWEEN(50000,300000)</f>
        <v>184196</v>
      </c>
      <c r="K155" s="1">
        <f ca="1">RANDBETWEEN(50000,300000)</f>
        <v>124112</v>
      </c>
    </row>
    <row r="156" spans="1:11" x14ac:dyDescent="0.25">
      <c r="A156" s="4">
        <v>10155</v>
      </c>
      <c r="B156" s="2" t="s">
        <v>125</v>
      </c>
      <c r="C156" s="3">
        <v>40535</v>
      </c>
      <c r="D156" s="2" t="s">
        <v>3</v>
      </c>
      <c r="E156" s="2" t="s">
        <v>7</v>
      </c>
      <c r="F156" s="2" t="s">
        <v>10</v>
      </c>
      <c r="G156" s="2" t="s">
        <v>33</v>
      </c>
      <c r="H156" s="1">
        <v>150000</v>
      </c>
      <c r="I156" s="1">
        <f ca="1">RANDBETWEEN(50000,300000)</f>
        <v>287835</v>
      </c>
      <c r="J156" s="1">
        <f ca="1">RANDBETWEEN(50000,300000)</f>
        <v>71383</v>
      </c>
      <c r="K156" s="1">
        <f ca="1">RANDBETWEEN(50000,300000)</f>
        <v>206096</v>
      </c>
    </row>
    <row r="157" spans="1:11" x14ac:dyDescent="0.25">
      <c r="A157" s="4">
        <v>10156</v>
      </c>
      <c r="B157" s="2" t="s">
        <v>124</v>
      </c>
      <c r="C157" s="3">
        <v>39146</v>
      </c>
      <c r="D157" s="2" t="s">
        <v>3</v>
      </c>
      <c r="E157" s="2" t="s">
        <v>7</v>
      </c>
      <c r="F157" s="2" t="s">
        <v>29</v>
      </c>
      <c r="G157" s="2" t="s">
        <v>0</v>
      </c>
      <c r="H157" s="1">
        <v>75000</v>
      </c>
      <c r="I157" s="1">
        <f ca="1">RANDBETWEEN(50000,300000)</f>
        <v>158501</v>
      </c>
      <c r="J157" s="1">
        <f ca="1">RANDBETWEEN(50000,300000)</f>
        <v>187324</v>
      </c>
      <c r="K157" s="1">
        <f ca="1">RANDBETWEEN(50000,300000)</f>
        <v>183113</v>
      </c>
    </row>
    <row r="158" spans="1:11" x14ac:dyDescent="0.25">
      <c r="A158" s="4">
        <v>10157</v>
      </c>
      <c r="B158" s="2" t="s">
        <v>123</v>
      </c>
      <c r="C158" s="3">
        <v>40303</v>
      </c>
      <c r="D158" s="2" t="s">
        <v>3</v>
      </c>
      <c r="E158" s="2" t="s">
        <v>7</v>
      </c>
      <c r="F158" s="2" t="s">
        <v>10</v>
      </c>
      <c r="G158" s="2" t="s">
        <v>33</v>
      </c>
      <c r="H158" s="1">
        <v>200000</v>
      </c>
      <c r="I158" s="1">
        <f ca="1">RANDBETWEEN(50000,300000)</f>
        <v>160079</v>
      </c>
      <c r="J158" s="1">
        <f ca="1">RANDBETWEEN(50000,300000)</f>
        <v>158818</v>
      </c>
      <c r="K158" s="1">
        <f ca="1">RANDBETWEEN(50000,300000)</f>
        <v>271405</v>
      </c>
    </row>
    <row r="159" spans="1:11" x14ac:dyDescent="0.25">
      <c r="A159" s="4">
        <v>10158</v>
      </c>
      <c r="B159" s="2" t="s">
        <v>122</v>
      </c>
      <c r="C159" s="3">
        <v>38486</v>
      </c>
      <c r="D159" s="2" t="s">
        <v>3</v>
      </c>
      <c r="E159" s="2" t="s">
        <v>2</v>
      </c>
      <c r="F159" s="2" t="s">
        <v>29</v>
      </c>
      <c r="G159" s="2" t="s">
        <v>33</v>
      </c>
      <c r="H159" s="1">
        <v>150000</v>
      </c>
      <c r="I159" s="1">
        <f ca="1">RANDBETWEEN(50000,300000)</f>
        <v>189974</v>
      </c>
      <c r="J159" s="1">
        <f ca="1">RANDBETWEEN(50000,300000)</f>
        <v>264736</v>
      </c>
      <c r="K159" s="1">
        <f ca="1">RANDBETWEEN(50000,300000)</f>
        <v>128861</v>
      </c>
    </row>
    <row r="160" spans="1:11" x14ac:dyDescent="0.25">
      <c r="A160" s="4">
        <v>10159</v>
      </c>
      <c r="B160" s="2" t="s">
        <v>121</v>
      </c>
      <c r="C160" s="3">
        <v>40086</v>
      </c>
      <c r="D160" s="5" t="s">
        <v>3</v>
      </c>
      <c r="E160" s="2" t="s">
        <v>7</v>
      </c>
      <c r="F160" s="2" t="s">
        <v>16</v>
      </c>
      <c r="G160" s="2" t="s">
        <v>9</v>
      </c>
      <c r="H160" s="1">
        <v>325000</v>
      </c>
      <c r="I160" s="1">
        <f ca="1">RANDBETWEEN(50000,300000)</f>
        <v>83361</v>
      </c>
      <c r="J160" s="1">
        <f ca="1">RANDBETWEEN(50000,300000)</f>
        <v>286172</v>
      </c>
      <c r="K160" s="1">
        <f ca="1">RANDBETWEEN(50000,300000)</f>
        <v>162114</v>
      </c>
    </row>
    <row r="161" spans="1:11" x14ac:dyDescent="0.25">
      <c r="A161" s="4">
        <v>10160</v>
      </c>
      <c r="B161" s="2" t="s">
        <v>120</v>
      </c>
      <c r="C161" s="3">
        <v>37768</v>
      </c>
      <c r="D161" s="2" t="s">
        <v>23</v>
      </c>
      <c r="E161" s="2" t="s">
        <v>22</v>
      </c>
      <c r="F161" s="2" t="s">
        <v>26</v>
      </c>
      <c r="G161" s="2" t="s">
        <v>0</v>
      </c>
      <c r="H161" s="1">
        <v>75000</v>
      </c>
      <c r="I161" s="1">
        <f ca="1">RANDBETWEEN(50000,300000)</f>
        <v>224562</v>
      </c>
      <c r="J161" s="1">
        <f ca="1">RANDBETWEEN(50000,300000)</f>
        <v>230241</v>
      </c>
      <c r="K161" s="1">
        <f ca="1">RANDBETWEEN(50000,300000)</f>
        <v>165095</v>
      </c>
    </row>
    <row r="162" spans="1:11" x14ac:dyDescent="0.25">
      <c r="A162" s="4">
        <v>10161</v>
      </c>
      <c r="B162" s="2" t="s">
        <v>119</v>
      </c>
      <c r="C162" s="3">
        <v>39888</v>
      </c>
      <c r="D162" s="2" t="s">
        <v>3</v>
      </c>
      <c r="E162" s="2" t="s">
        <v>46</v>
      </c>
      <c r="F162" s="2" t="s">
        <v>5</v>
      </c>
      <c r="G162" s="2" t="s">
        <v>0</v>
      </c>
      <c r="H162" s="1">
        <v>100000</v>
      </c>
      <c r="I162" s="1">
        <f ca="1">RANDBETWEEN(50000,300000)</f>
        <v>203219</v>
      </c>
      <c r="J162" s="1">
        <f ca="1">RANDBETWEEN(50000,300000)</f>
        <v>210579</v>
      </c>
      <c r="K162" s="1">
        <f ca="1">RANDBETWEEN(50000,300000)</f>
        <v>207992</v>
      </c>
    </row>
    <row r="163" spans="1:11" x14ac:dyDescent="0.25">
      <c r="A163" s="4">
        <v>10162</v>
      </c>
      <c r="B163" s="2" t="s">
        <v>118</v>
      </c>
      <c r="C163" s="3">
        <v>38604</v>
      </c>
      <c r="D163" s="2" t="s">
        <v>3</v>
      </c>
      <c r="E163" s="2" t="s">
        <v>46</v>
      </c>
      <c r="F163" s="2" t="s">
        <v>1</v>
      </c>
      <c r="G163" s="2" t="s">
        <v>0</v>
      </c>
      <c r="H163" s="1">
        <v>50000</v>
      </c>
      <c r="I163" s="1">
        <f ca="1">RANDBETWEEN(50000,300000)</f>
        <v>231991</v>
      </c>
      <c r="J163" s="1">
        <f ca="1">RANDBETWEEN(50000,300000)</f>
        <v>108116</v>
      </c>
      <c r="K163" s="1">
        <f ca="1">RANDBETWEEN(50000,300000)</f>
        <v>107576</v>
      </c>
    </row>
    <row r="164" spans="1:11" x14ac:dyDescent="0.25">
      <c r="A164" s="4">
        <v>10163</v>
      </c>
      <c r="B164" s="2" t="s">
        <v>117</v>
      </c>
      <c r="C164" s="3">
        <v>37021</v>
      </c>
      <c r="D164" s="2" t="s">
        <v>12</v>
      </c>
      <c r="E164" s="2" t="s">
        <v>14</v>
      </c>
      <c r="F164" s="2" t="s">
        <v>29</v>
      </c>
      <c r="G164" s="2" t="s">
        <v>0</v>
      </c>
      <c r="H164" s="1">
        <v>50000</v>
      </c>
      <c r="I164" s="1">
        <f ca="1">RANDBETWEEN(50000,300000)</f>
        <v>199879</v>
      </c>
      <c r="J164" s="1">
        <f ca="1">RANDBETWEEN(50000,300000)</f>
        <v>249966</v>
      </c>
      <c r="K164" s="1">
        <f ca="1">RANDBETWEEN(50000,300000)</f>
        <v>244414</v>
      </c>
    </row>
    <row r="165" spans="1:11" x14ac:dyDescent="0.25">
      <c r="A165" s="4">
        <v>10164</v>
      </c>
      <c r="B165" s="2" t="s">
        <v>116</v>
      </c>
      <c r="C165" s="3">
        <v>39683</v>
      </c>
      <c r="D165" s="2" t="s">
        <v>3</v>
      </c>
      <c r="E165" s="2" t="s">
        <v>7</v>
      </c>
      <c r="F165" s="2" t="s">
        <v>1</v>
      </c>
      <c r="G165" s="2" t="s">
        <v>33</v>
      </c>
      <c r="H165" s="1">
        <v>150000</v>
      </c>
      <c r="I165" s="1">
        <f ca="1">RANDBETWEEN(50000,300000)</f>
        <v>108479</v>
      </c>
      <c r="J165" s="1">
        <f ca="1">RANDBETWEEN(50000,300000)</f>
        <v>248808</v>
      </c>
      <c r="K165" s="1">
        <f ca="1">RANDBETWEEN(50000,300000)</f>
        <v>273186</v>
      </c>
    </row>
    <row r="166" spans="1:11" x14ac:dyDescent="0.25">
      <c r="A166" s="4">
        <v>10165</v>
      </c>
      <c r="B166" s="2" t="s">
        <v>115</v>
      </c>
      <c r="C166" s="3">
        <v>36950</v>
      </c>
      <c r="D166" s="2" t="s">
        <v>3</v>
      </c>
      <c r="E166" s="2" t="s">
        <v>20</v>
      </c>
      <c r="F166" s="2" t="s">
        <v>26</v>
      </c>
      <c r="G166" s="2" t="s">
        <v>33</v>
      </c>
      <c r="H166" s="1">
        <v>150000</v>
      </c>
      <c r="I166" s="1">
        <f ca="1">RANDBETWEEN(50000,300000)</f>
        <v>228586</v>
      </c>
      <c r="J166" s="1">
        <f ca="1">RANDBETWEEN(50000,300000)</f>
        <v>245019</v>
      </c>
      <c r="K166" s="1">
        <f ca="1">RANDBETWEEN(50000,300000)</f>
        <v>65920</v>
      </c>
    </row>
    <row r="167" spans="1:11" x14ac:dyDescent="0.25">
      <c r="A167" s="4">
        <v>10166</v>
      </c>
      <c r="B167" s="2" t="s">
        <v>114</v>
      </c>
      <c r="C167" s="3">
        <v>37443</v>
      </c>
      <c r="D167" s="2" t="s">
        <v>3</v>
      </c>
      <c r="E167" s="2" t="s">
        <v>46</v>
      </c>
      <c r="F167" s="2" t="s">
        <v>1</v>
      </c>
      <c r="G167" s="2" t="s">
        <v>0</v>
      </c>
      <c r="H167" s="1">
        <v>125000</v>
      </c>
      <c r="I167" s="1">
        <f ca="1">RANDBETWEEN(50000,300000)</f>
        <v>263960</v>
      </c>
      <c r="J167" s="1">
        <f ca="1">RANDBETWEEN(50000,300000)</f>
        <v>228864</v>
      </c>
      <c r="K167" s="1">
        <f ca="1">RANDBETWEEN(50000,300000)</f>
        <v>97601</v>
      </c>
    </row>
    <row r="168" spans="1:11" x14ac:dyDescent="0.25">
      <c r="A168" s="4">
        <v>10167</v>
      </c>
      <c r="B168" s="2" t="s">
        <v>113</v>
      </c>
      <c r="C168" s="3">
        <v>37066</v>
      </c>
      <c r="D168" s="2" t="s">
        <v>31</v>
      </c>
      <c r="E168" s="2" t="s">
        <v>75</v>
      </c>
      <c r="F168" s="2" t="s">
        <v>29</v>
      </c>
      <c r="G168" s="2" t="s">
        <v>33</v>
      </c>
      <c r="H168" s="1">
        <v>200000</v>
      </c>
      <c r="I168" s="1">
        <f ca="1">RANDBETWEEN(50000,300000)</f>
        <v>172323</v>
      </c>
      <c r="J168" s="1">
        <f ca="1">RANDBETWEEN(50000,300000)</f>
        <v>299124</v>
      </c>
      <c r="K168" s="1">
        <f ca="1">RANDBETWEEN(50000,300000)</f>
        <v>171594</v>
      </c>
    </row>
    <row r="169" spans="1:11" x14ac:dyDescent="0.25">
      <c r="A169" s="4">
        <v>10168</v>
      </c>
      <c r="B169" s="2" t="s">
        <v>112</v>
      </c>
      <c r="C169" s="3">
        <v>39258</v>
      </c>
      <c r="D169" s="2" t="s">
        <v>31</v>
      </c>
      <c r="E169" s="2" t="s">
        <v>37</v>
      </c>
      <c r="F169" s="2" t="s">
        <v>1</v>
      </c>
      <c r="G169" s="2" t="s">
        <v>9</v>
      </c>
      <c r="H169" s="1">
        <v>300000</v>
      </c>
      <c r="I169" s="1">
        <f ca="1">RANDBETWEEN(50000,300000)</f>
        <v>245003</v>
      </c>
      <c r="J169" s="1">
        <f ca="1">RANDBETWEEN(50000,300000)</f>
        <v>213432</v>
      </c>
      <c r="K169" s="1">
        <f ca="1">RANDBETWEEN(50000,300000)</f>
        <v>283972</v>
      </c>
    </row>
    <row r="170" spans="1:11" x14ac:dyDescent="0.25">
      <c r="A170" s="4">
        <v>10169</v>
      </c>
      <c r="B170" s="2" t="s">
        <v>111</v>
      </c>
      <c r="C170" s="3">
        <v>38914</v>
      </c>
      <c r="D170" s="2" t="s">
        <v>23</v>
      </c>
      <c r="E170" s="2" t="s">
        <v>22</v>
      </c>
      <c r="F170" s="2" t="s">
        <v>5</v>
      </c>
      <c r="G170" s="2" t="s">
        <v>33</v>
      </c>
      <c r="H170" s="1">
        <v>175000</v>
      </c>
      <c r="I170" s="1">
        <f ca="1">RANDBETWEEN(50000,300000)</f>
        <v>204177</v>
      </c>
      <c r="J170" s="1">
        <f ca="1">RANDBETWEEN(50000,300000)</f>
        <v>74572</v>
      </c>
      <c r="K170" s="1">
        <f ca="1">RANDBETWEEN(50000,300000)</f>
        <v>203094</v>
      </c>
    </row>
    <row r="171" spans="1:11" x14ac:dyDescent="0.25">
      <c r="A171" s="4">
        <v>10170</v>
      </c>
      <c r="B171" s="2" t="s">
        <v>110</v>
      </c>
      <c r="C171" s="3">
        <v>39850</v>
      </c>
      <c r="D171" s="2" t="s">
        <v>12</v>
      </c>
      <c r="E171" s="2" t="s">
        <v>18</v>
      </c>
      <c r="F171" s="2" t="s">
        <v>29</v>
      </c>
      <c r="G171" s="2" t="s">
        <v>33</v>
      </c>
      <c r="H171" s="1">
        <v>150000</v>
      </c>
      <c r="I171" s="1">
        <f ca="1">RANDBETWEEN(50000,300000)</f>
        <v>73454</v>
      </c>
      <c r="J171" s="1">
        <f ca="1">RANDBETWEEN(50000,300000)</f>
        <v>230321</v>
      </c>
      <c r="K171" s="1">
        <f ca="1">RANDBETWEEN(50000,300000)</f>
        <v>294110</v>
      </c>
    </row>
    <row r="172" spans="1:11" x14ac:dyDescent="0.25">
      <c r="A172" s="4">
        <v>10171</v>
      </c>
      <c r="B172" s="1" t="s">
        <v>109</v>
      </c>
      <c r="C172" s="3">
        <v>38188</v>
      </c>
      <c r="D172" s="2" t="s">
        <v>12</v>
      </c>
      <c r="E172" s="2" t="s">
        <v>11</v>
      </c>
      <c r="F172" s="2" t="s">
        <v>5</v>
      </c>
      <c r="G172" s="2" t="s">
        <v>9</v>
      </c>
      <c r="H172" s="1">
        <v>300000</v>
      </c>
      <c r="I172" s="1">
        <f ca="1">RANDBETWEEN(50000,300000)</f>
        <v>115543</v>
      </c>
      <c r="J172" s="1">
        <f ca="1">RANDBETWEEN(50000,300000)</f>
        <v>131454</v>
      </c>
      <c r="K172" s="1">
        <f ca="1">RANDBETWEEN(50000,300000)</f>
        <v>268139</v>
      </c>
    </row>
    <row r="173" spans="1:11" x14ac:dyDescent="0.25">
      <c r="A173" s="4">
        <v>10172</v>
      </c>
      <c r="B173" s="2" t="s">
        <v>108</v>
      </c>
      <c r="C173" s="3">
        <v>39508</v>
      </c>
      <c r="D173" s="2" t="s">
        <v>12</v>
      </c>
      <c r="E173" s="2" t="s">
        <v>11</v>
      </c>
      <c r="F173" s="2" t="s">
        <v>1</v>
      </c>
      <c r="G173" s="2" t="s">
        <v>36</v>
      </c>
      <c r="H173" s="1">
        <v>250000</v>
      </c>
      <c r="I173" s="1">
        <f ca="1">RANDBETWEEN(50000,300000)</f>
        <v>280424</v>
      </c>
      <c r="J173" s="1">
        <f ca="1">RANDBETWEEN(50000,300000)</f>
        <v>279662</v>
      </c>
      <c r="K173" s="1">
        <f ca="1">RANDBETWEEN(50000,300000)</f>
        <v>285731</v>
      </c>
    </row>
    <row r="174" spans="1:11" x14ac:dyDescent="0.25">
      <c r="A174" s="4">
        <v>10173</v>
      </c>
      <c r="B174" s="2" t="s">
        <v>107</v>
      </c>
      <c r="C174" s="3">
        <v>39117</v>
      </c>
      <c r="D174" s="2" t="s">
        <v>3</v>
      </c>
      <c r="E174" s="2" t="s">
        <v>7</v>
      </c>
      <c r="F174" s="2" t="s">
        <v>5</v>
      </c>
      <c r="G174" s="2" t="s">
        <v>33</v>
      </c>
      <c r="H174" s="1">
        <v>200000</v>
      </c>
      <c r="I174" s="1">
        <f ca="1">RANDBETWEEN(50000,300000)</f>
        <v>103142</v>
      </c>
      <c r="J174" s="1">
        <f ca="1">RANDBETWEEN(50000,300000)</f>
        <v>155495</v>
      </c>
      <c r="K174" s="1">
        <f ca="1">RANDBETWEEN(50000,300000)</f>
        <v>289836</v>
      </c>
    </row>
    <row r="175" spans="1:11" x14ac:dyDescent="0.25">
      <c r="A175" s="4">
        <v>10174</v>
      </c>
      <c r="B175" s="2" t="s">
        <v>106</v>
      </c>
      <c r="C175" s="3">
        <v>38661</v>
      </c>
      <c r="D175" s="2" t="s">
        <v>23</v>
      </c>
      <c r="E175" s="2" t="s">
        <v>34</v>
      </c>
      <c r="F175" s="2" t="s">
        <v>5</v>
      </c>
      <c r="G175" s="2" t="s">
        <v>9</v>
      </c>
      <c r="H175" s="1">
        <v>275000</v>
      </c>
      <c r="I175" s="1">
        <f ca="1">RANDBETWEEN(50000,300000)</f>
        <v>76658</v>
      </c>
      <c r="J175" s="1">
        <f ca="1">RANDBETWEEN(50000,300000)</f>
        <v>243348</v>
      </c>
      <c r="K175" s="1">
        <f ca="1">RANDBETWEEN(50000,300000)</f>
        <v>169535</v>
      </c>
    </row>
    <row r="176" spans="1:11" x14ac:dyDescent="0.25">
      <c r="A176" s="4">
        <v>10175</v>
      </c>
      <c r="B176" s="2" t="s">
        <v>105</v>
      </c>
      <c r="C176" s="3">
        <v>39786</v>
      </c>
      <c r="D176" s="2" t="s">
        <v>3</v>
      </c>
      <c r="E176" s="2" t="s">
        <v>20</v>
      </c>
      <c r="F176" s="2" t="s">
        <v>5</v>
      </c>
      <c r="G176" s="2" t="s">
        <v>0</v>
      </c>
      <c r="H176" s="1">
        <v>100000</v>
      </c>
      <c r="I176" s="1">
        <f ca="1">RANDBETWEEN(50000,300000)</f>
        <v>144127</v>
      </c>
      <c r="J176" s="1">
        <f ca="1">RANDBETWEEN(50000,300000)</f>
        <v>114001</v>
      </c>
      <c r="K176" s="1">
        <f ca="1">RANDBETWEEN(50000,300000)</f>
        <v>183049</v>
      </c>
    </row>
    <row r="177" spans="1:11" x14ac:dyDescent="0.25">
      <c r="A177" s="4">
        <v>10176</v>
      </c>
      <c r="B177" s="2" t="s">
        <v>104</v>
      </c>
      <c r="C177" s="3">
        <v>40083</v>
      </c>
      <c r="D177" s="2" t="s">
        <v>3</v>
      </c>
      <c r="E177" s="2" t="s">
        <v>20</v>
      </c>
      <c r="F177" s="2" t="s">
        <v>5</v>
      </c>
      <c r="G177" s="2" t="s">
        <v>33</v>
      </c>
      <c r="H177" s="1">
        <v>150000</v>
      </c>
      <c r="I177" s="1">
        <f ca="1">RANDBETWEEN(50000,300000)</f>
        <v>271864</v>
      </c>
      <c r="J177" s="1">
        <f ca="1">RANDBETWEEN(50000,300000)</f>
        <v>246619</v>
      </c>
      <c r="K177" s="1">
        <f ca="1">RANDBETWEEN(50000,300000)</f>
        <v>214160</v>
      </c>
    </row>
    <row r="178" spans="1:11" x14ac:dyDescent="0.25">
      <c r="A178" s="4">
        <v>10177</v>
      </c>
      <c r="B178" s="2" t="s">
        <v>103</v>
      </c>
      <c r="C178" s="3">
        <v>37418</v>
      </c>
      <c r="D178" s="2" t="s">
        <v>31</v>
      </c>
      <c r="E178" s="2" t="s">
        <v>37</v>
      </c>
      <c r="F178" s="2" t="s">
        <v>10</v>
      </c>
      <c r="G178" s="2" t="s">
        <v>0</v>
      </c>
      <c r="H178" s="1">
        <v>125000</v>
      </c>
      <c r="I178" s="1">
        <f ca="1">RANDBETWEEN(50000,300000)</f>
        <v>287638</v>
      </c>
      <c r="J178" s="1">
        <f ca="1">RANDBETWEEN(50000,300000)</f>
        <v>264211</v>
      </c>
      <c r="K178" s="1">
        <f ca="1">RANDBETWEEN(50000,300000)</f>
        <v>158843</v>
      </c>
    </row>
    <row r="179" spans="1:11" x14ac:dyDescent="0.25">
      <c r="A179" s="4">
        <v>10178</v>
      </c>
      <c r="B179" s="2" t="s">
        <v>102</v>
      </c>
      <c r="C179" s="3">
        <v>38766</v>
      </c>
      <c r="D179" s="2" t="s">
        <v>3</v>
      </c>
      <c r="E179" s="2" t="s">
        <v>46</v>
      </c>
      <c r="F179" s="2" t="s">
        <v>5</v>
      </c>
      <c r="G179" s="2" t="s">
        <v>33</v>
      </c>
      <c r="H179" s="1">
        <v>150000</v>
      </c>
      <c r="I179" s="1">
        <f ca="1">RANDBETWEEN(50000,300000)</f>
        <v>76647</v>
      </c>
      <c r="J179" s="1">
        <f ca="1">RANDBETWEEN(50000,300000)</f>
        <v>54905</v>
      </c>
      <c r="K179" s="1">
        <f ca="1">RANDBETWEEN(50000,300000)</f>
        <v>157800</v>
      </c>
    </row>
    <row r="180" spans="1:11" x14ac:dyDescent="0.25">
      <c r="A180" s="4">
        <v>10179</v>
      </c>
      <c r="B180" s="2" t="s">
        <v>101</v>
      </c>
      <c r="C180" s="3">
        <v>37916</v>
      </c>
      <c r="D180" s="2" t="s">
        <v>3</v>
      </c>
      <c r="E180" s="2" t="s">
        <v>20</v>
      </c>
      <c r="F180" s="2" t="s">
        <v>26</v>
      </c>
      <c r="G180" s="2" t="s">
        <v>0</v>
      </c>
      <c r="H180" s="1">
        <v>50000</v>
      </c>
      <c r="I180" s="1">
        <f ca="1">RANDBETWEEN(50000,300000)</f>
        <v>54397</v>
      </c>
      <c r="J180" s="1">
        <f ca="1">RANDBETWEEN(50000,300000)</f>
        <v>121422</v>
      </c>
      <c r="K180" s="1">
        <f ca="1">RANDBETWEEN(50000,300000)</f>
        <v>195672</v>
      </c>
    </row>
    <row r="181" spans="1:11" x14ac:dyDescent="0.25">
      <c r="A181" s="4">
        <v>10180</v>
      </c>
      <c r="B181" s="2" t="s">
        <v>100</v>
      </c>
      <c r="C181" s="3">
        <v>37205</v>
      </c>
      <c r="D181" s="2" t="s">
        <v>12</v>
      </c>
      <c r="E181" s="2" t="s">
        <v>18</v>
      </c>
      <c r="F181" s="2" t="s">
        <v>5</v>
      </c>
      <c r="G181" s="2" t="s">
        <v>0</v>
      </c>
      <c r="H181" s="1">
        <v>50000</v>
      </c>
      <c r="I181" s="1">
        <f ca="1">RANDBETWEEN(50000,300000)</f>
        <v>277934</v>
      </c>
      <c r="J181" s="1">
        <f ca="1">RANDBETWEEN(50000,300000)</f>
        <v>193577</v>
      </c>
      <c r="K181" s="1">
        <f ca="1">RANDBETWEEN(50000,300000)</f>
        <v>145203</v>
      </c>
    </row>
    <row r="182" spans="1:11" x14ac:dyDescent="0.25">
      <c r="A182" s="4">
        <v>10181</v>
      </c>
      <c r="B182" s="2" t="s">
        <v>99</v>
      </c>
      <c r="C182" s="3">
        <v>37537</v>
      </c>
      <c r="D182" s="2" t="s">
        <v>3</v>
      </c>
      <c r="E182" s="2" t="s">
        <v>46</v>
      </c>
      <c r="F182" s="2" t="s">
        <v>10</v>
      </c>
      <c r="G182" s="2" t="s">
        <v>0</v>
      </c>
      <c r="H182" s="1">
        <v>125000</v>
      </c>
      <c r="I182" s="1">
        <f ca="1">RANDBETWEEN(50000,300000)</f>
        <v>91087</v>
      </c>
      <c r="J182" s="1">
        <f ca="1">RANDBETWEEN(50000,300000)</f>
        <v>247654</v>
      </c>
      <c r="K182" s="1">
        <f ca="1">RANDBETWEEN(50000,300000)</f>
        <v>261980</v>
      </c>
    </row>
    <row r="183" spans="1:11" x14ac:dyDescent="0.25">
      <c r="A183" s="4">
        <v>10182</v>
      </c>
      <c r="B183" s="2" t="s">
        <v>98</v>
      </c>
      <c r="C183" s="3">
        <v>37638</v>
      </c>
      <c r="D183" s="2" t="s">
        <v>23</v>
      </c>
      <c r="E183" s="2" t="s">
        <v>22</v>
      </c>
      <c r="F183" s="2" t="s">
        <v>5</v>
      </c>
      <c r="G183" s="2" t="s">
        <v>97</v>
      </c>
      <c r="H183" s="1">
        <v>475000</v>
      </c>
      <c r="I183" s="1">
        <f ca="1">RANDBETWEEN(50000,300000)</f>
        <v>95740</v>
      </c>
      <c r="J183" s="1">
        <f ca="1">RANDBETWEEN(50000,300000)</f>
        <v>132329</v>
      </c>
      <c r="K183" s="1">
        <f ca="1">RANDBETWEEN(50000,300000)</f>
        <v>292472</v>
      </c>
    </row>
    <row r="184" spans="1:11" x14ac:dyDescent="0.25">
      <c r="A184" s="4">
        <v>10183</v>
      </c>
      <c r="B184" s="2" t="s">
        <v>96</v>
      </c>
      <c r="C184" s="3">
        <v>39232</v>
      </c>
      <c r="D184" s="2" t="s">
        <v>3</v>
      </c>
      <c r="E184" s="2" t="s">
        <v>7</v>
      </c>
      <c r="F184" s="2" t="s">
        <v>10</v>
      </c>
      <c r="G184" s="2" t="s">
        <v>0</v>
      </c>
      <c r="H184" s="1">
        <v>100000</v>
      </c>
      <c r="I184" s="1">
        <f ca="1">RANDBETWEEN(50000,300000)</f>
        <v>259170</v>
      </c>
      <c r="J184" s="1">
        <f ca="1">RANDBETWEEN(50000,300000)</f>
        <v>75930</v>
      </c>
      <c r="K184" s="1">
        <f ca="1">RANDBETWEEN(50000,300000)</f>
        <v>78640</v>
      </c>
    </row>
    <row r="185" spans="1:11" x14ac:dyDescent="0.25">
      <c r="A185" s="4">
        <v>10184</v>
      </c>
      <c r="B185" s="2" t="s">
        <v>95</v>
      </c>
      <c r="C185" s="3">
        <v>40350</v>
      </c>
      <c r="D185" s="2" t="s">
        <v>3</v>
      </c>
      <c r="E185" s="2" t="s">
        <v>2</v>
      </c>
      <c r="F185" s="2" t="s">
        <v>5</v>
      </c>
      <c r="G185" s="2" t="s">
        <v>33</v>
      </c>
      <c r="H185" s="1">
        <v>150000</v>
      </c>
      <c r="I185" s="1">
        <f ca="1">RANDBETWEEN(50000,300000)</f>
        <v>147676</v>
      </c>
      <c r="J185" s="1">
        <f ca="1">RANDBETWEEN(50000,300000)</f>
        <v>59978</v>
      </c>
      <c r="K185" s="1">
        <f ca="1">RANDBETWEEN(50000,300000)</f>
        <v>250952</v>
      </c>
    </row>
    <row r="186" spans="1:11" x14ac:dyDescent="0.25">
      <c r="A186" s="4">
        <v>10185</v>
      </c>
      <c r="B186" s="2" t="s">
        <v>94</v>
      </c>
      <c r="C186" s="3">
        <v>39245</v>
      </c>
      <c r="D186" s="2" t="s">
        <v>23</v>
      </c>
      <c r="E186" s="2" t="s">
        <v>40</v>
      </c>
      <c r="F186" s="2" t="s">
        <v>26</v>
      </c>
      <c r="G186" s="2" t="s">
        <v>0</v>
      </c>
      <c r="H186" s="1">
        <v>125000</v>
      </c>
      <c r="I186" s="1">
        <f ca="1">RANDBETWEEN(50000,300000)</f>
        <v>219670</v>
      </c>
      <c r="J186" s="1">
        <f ca="1">RANDBETWEEN(50000,300000)</f>
        <v>240087</v>
      </c>
      <c r="K186" s="1">
        <f ca="1">RANDBETWEEN(50000,300000)</f>
        <v>232821</v>
      </c>
    </row>
    <row r="187" spans="1:11" x14ac:dyDescent="0.25">
      <c r="A187" s="4">
        <v>10186</v>
      </c>
      <c r="B187" s="2" t="s">
        <v>93</v>
      </c>
      <c r="C187" s="3">
        <v>36995</v>
      </c>
      <c r="D187" s="2" t="s">
        <v>23</v>
      </c>
      <c r="E187" s="2" t="s">
        <v>40</v>
      </c>
      <c r="F187" s="2" t="s">
        <v>5</v>
      </c>
      <c r="G187" s="2" t="s">
        <v>36</v>
      </c>
      <c r="H187" s="1">
        <v>225000</v>
      </c>
      <c r="I187" s="1">
        <f ca="1">RANDBETWEEN(50000,300000)</f>
        <v>195959</v>
      </c>
      <c r="J187" s="1">
        <f ca="1">RANDBETWEEN(50000,300000)</f>
        <v>128782</v>
      </c>
      <c r="K187" s="1">
        <f ca="1">RANDBETWEEN(50000,300000)</f>
        <v>191263</v>
      </c>
    </row>
    <row r="188" spans="1:11" x14ac:dyDescent="0.25">
      <c r="A188" s="4">
        <v>10187</v>
      </c>
      <c r="B188" s="2" t="s">
        <v>92</v>
      </c>
      <c r="C188" s="3">
        <v>39369</v>
      </c>
      <c r="D188" s="2" t="s">
        <v>23</v>
      </c>
      <c r="E188" s="2" t="s">
        <v>34</v>
      </c>
      <c r="F188" s="2" t="s">
        <v>5</v>
      </c>
      <c r="G188" s="2" t="s">
        <v>33</v>
      </c>
      <c r="H188" s="1">
        <v>200000</v>
      </c>
      <c r="I188" s="1">
        <f ca="1">RANDBETWEEN(50000,300000)</f>
        <v>267712</v>
      </c>
      <c r="J188" s="1">
        <f ca="1">RANDBETWEEN(50000,300000)</f>
        <v>119104</v>
      </c>
      <c r="K188" s="1">
        <f ca="1">RANDBETWEEN(50000,300000)</f>
        <v>173582</v>
      </c>
    </row>
    <row r="189" spans="1:11" x14ac:dyDescent="0.25">
      <c r="A189" s="4">
        <v>10188</v>
      </c>
      <c r="B189" s="2" t="s">
        <v>91</v>
      </c>
      <c r="C189" s="3">
        <v>38566</v>
      </c>
      <c r="D189" s="2" t="s">
        <v>23</v>
      </c>
      <c r="E189" s="2" t="s">
        <v>34</v>
      </c>
      <c r="F189" s="2" t="s">
        <v>26</v>
      </c>
      <c r="G189" s="2" t="s">
        <v>0</v>
      </c>
      <c r="H189" s="1">
        <v>100000</v>
      </c>
      <c r="I189" s="1">
        <f ca="1">RANDBETWEEN(50000,300000)</f>
        <v>221785</v>
      </c>
      <c r="J189" s="1">
        <f ca="1">RANDBETWEEN(50000,300000)</f>
        <v>172413</v>
      </c>
      <c r="K189" s="1">
        <f ca="1">RANDBETWEEN(50000,300000)</f>
        <v>250532</v>
      </c>
    </row>
    <row r="190" spans="1:11" x14ac:dyDescent="0.25">
      <c r="A190" s="4">
        <v>10189</v>
      </c>
      <c r="B190" s="2" t="s">
        <v>90</v>
      </c>
      <c r="C190" s="3">
        <v>38128</v>
      </c>
      <c r="D190" s="2" t="s">
        <v>12</v>
      </c>
      <c r="E190" s="2" t="s">
        <v>18</v>
      </c>
      <c r="F190" s="2" t="s">
        <v>10</v>
      </c>
      <c r="G190" s="2" t="s">
        <v>0</v>
      </c>
      <c r="H190" s="1">
        <v>125000</v>
      </c>
      <c r="I190" s="1">
        <f ca="1">RANDBETWEEN(50000,300000)</f>
        <v>262336</v>
      </c>
      <c r="J190" s="1">
        <f ca="1">RANDBETWEEN(50000,300000)</f>
        <v>52084</v>
      </c>
      <c r="K190" s="1">
        <f ca="1">RANDBETWEEN(50000,300000)</f>
        <v>155155</v>
      </c>
    </row>
    <row r="191" spans="1:11" x14ac:dyDescent="0.25">
      <c r="A191" s="4">
        <v>10190</v>
      </c>
      <c r="B191" s="2" t="s">
        <v>89</v>
      </c>
      <c r="C191" s="3">
        <v>37154</v>
      </c>
      <c r="D191" s="2" t="s">
        <v>12</v>
      </c>
      <c r="E191" s="2" t="s">
        <v>11</v>
      </c>
      <c r="F191" s="2" t="s">
        <v>67</v>
      </c>
      <c r="G191" s="2" t="s">
        <v>0</v>
      </c>
      <c r="H191" s="1">
        <v>50000</v>
      </c>
      <c r="I191" s="1">
        <f ca="1">RANDBETWEEN(50000,300000)</f>
        <v>289732</v>
      </c>
      <c r="J191" s="1">
        <f ca="1">RANDBETWEEN(50000,300000)</f>
        <v>164806</v>
      </c>
      <c r="K191" s="1">
        <f ca="1">RANDBETWEEN(50000,300000)</f>
        <v>84273</v>
      </c>
    </row>
    <row r="192" spans="1:11" x14ac:dyDescent="0.25">
      <c r="A192" s="4">
        <v>10191</v>
      </c>
      <c r="B192" s="2" t="s">
        <v>88</v>
      </c>
      <c r="C192" s="3">
        <v>38189</v>
      </c>
      <c r="D192" s="2" t="s">
        <v>12</v>
      </c>
      <c r="E192" s="2" t="s">
        <v>14</v>
      </c>
      <c r="F192" s="2" t="s">
        <v>5</v>
      </c>
      <c r="G192" s="2" t="s">
        <v>33</v>
      </c>
      <c r="H192" s="1">
        <v>175000</v>
      </c>
      <c r="I192" s="1">
        <f ca="1">RANDBETWEEN(50000,300000)</f>
        <v>128298</v>
      </c>
      <c r="J192" s="1">
        <f ca="1">RANDBETWEEN(50000,300000)</f>
        <v>142995</v>
      </c>
      <c r="K192" s="1">
        <f ca="1">RANDBETWEEN(50000,300000)</f>
        <v>140314</v>
      </c>
    </row>
    <row r="193" spans="1:11" x14ac:dyDescent="0.25">
      <c r="A193" s="4">
        <v>10192</v>
      </c>
      <c r="B193" s="2" t="s">
        <v>87</v>
      </c>
      <c r="C193" s="3">
        <v>37964</v>
      </c>
      <c r="D193" s="2" t="s">
        <v>12</v>
      </c>
      <c r="E193" s="2" t="s">
        <v>18</v>
      </c>
      <c r="F193" s="2" t="s">
        <v>1</v>
      </c>
      <c r="G193" s="2" t="s">
        <v>0</v>
      </c>
      <c r="H193" s="1">
        <v>125000</v>
      </c>
      <c r="I193" s="1">
        <f ca="1">RANDBETWEEN(50000,300000)</f>
        <v>198368</v>
      </c>
      <c r="J193" s="1">
        <f ca="1">RANDBETWEEN(50000,300000)</f>
        <v>59931</v>
      </c>
      <c r="K193" s="1">
        <f ca="1">RANDBETWEEN(50000,300000)</f>
        <v>71986</v>
      </c>
    </row>
    <row r="194" spans="1:11" x14ac:dyDescent="0.25">
      <c r="A194" s="4">
        <v>10193</v>
      </c>
      <c r="B194" s="2" t="s">
        <v>86</v>
      </c>
      <c r="C194" s="3">
        <v>38375</v>
      </c>
      <c r="D194" s="2" t="s">
        <v>3</v>
      </c>
      <c r="E194" s="2" t="s">
        <v>20</v>
      </c>
      <c r="F194" s="2" t="s">
        <v>1</v>
      </c>
      <c r="G194" s="2" t="s">
        <v>0</v>
      </c>
      <c r="H194" s="1">
        <v>100000</v>
      </c>
      <c r="I194" s="1">
        <f ca="1">RANDBETWEEN(50000,300000)</f>
        <v>204851</v>
      </c>
      <c r="J194" s="1">
        <f ca="1">RANDBETWEEN(50000,300000)</f>
        <v>67675</v>
      </c>
      <c r="K194" s="1">
        <f ca="1">RANDBETWEEN(50000,300000)</f>
        <v>180275</v>
      </c>
    </row>
    <row r="195" spans="1:11" x14ac:dyDescent="0.25">
      <c r="A195" s="4">
        <v>10194</v>
      </c>
      <c r="B195" s="2" t="s">
        <v>85</v>
      </c>
      <c r="C195" s="3">
        <v>37127</v>
      </c>
      <c r="D195" s="2" t="s">
        <v>23</v>
      </c>
      <c r="E195" s="2" t="s">
        <v>22</v>
      </c>
      <c r="F195" s="2" t="s">
        <v>26</v>
      </c>
      <c r="G195" s="2" t="s">
        <v>0</v>
      </c>
      <c r="H195" s="1">
        <v>75000</v>
      </c>
      <c r="I195" s="1">
        <f ca="1">RANDBETWEEN(50000,300000)</f>
        <v>270319</v>
      </c>
      <c r="J195" s="1">
        <f ca="1">RANDBETWEEN(50000,300000)</f>
        <v>193800</v>
      </c>
      <c r="K195" s="1">
        <f ca="1">RANDBETWEEN(50000,300000)</f>
        <v>231154</v>
      </c>
    </row>
    <row r="196" spans="1:11" x14ac:dyDescent="0.25">
      <c r="A196" s="4">
        <v>10195</v>
      </c>
      <c r="B196" s="2" t="s">
        <v>84</v>
      </c>
      <c r="C196" s="3">
        <v>39496</v>
      </c>
      <c r="D196" s="2" t="s">
        <v>3</v>
      </c>
      <c r="E196" s="1" t="s">
        <v>20</v>
      </c>
      <c r="F196" s="2" t="s">
        <v>29</v>
      </c>
      <c r="G196" s="2" t="s">
        <v>0</v>
      </c>
      <c r="H196" s="1">
        <v>75000</v>
      </c>
      <c r="I196" s="1">
        <f ca="1">RANDBETWEEN(50000,300000)</f>
        <v>235452</v>
      </c>
      <c r="J196" s="1">
        <f ca="1">RANDBETWEEN(50000,300000)</f>
        <v>76723</v>
      </c>
      <c r="K196" s="1">
        <f ca="1">RANDBETWEEN(50000,300000)</f>
        <v>256685</v>
      </c>
    </row>
    <row r="197" spans="1:11" x14ac:dyDescent="0.25">
      <c r="A197" s="4">
        <v>10196</v>
      </c>
      <c r="B197" s="2" t="s">
        <v>83</v>
      </c>
      <c r="C197" s="3">
        <v>39611</v>
      </c>
      <c r="D197" s="2" t="s">
        <v>3</v>
      </c>
      <c r="E197" s="2" t="s">
        <v>7</v>
      </c>
      <c r="F197" s="2" t="s">
        <v>1</v>
      </c>
      <c r="G197" s="2" t="s">
        <v>36</v>
      </c>
      <c r="H197" s="1">
        <v>225000</v>
      </c>
      <c r="I197" s="1">
        <f ca="1">RANDBETWEEN(50000,300000)</f>
        <v>93208</v>
      </c>
      <c r="J197" s="1">
        <f ca="1">RANDBETWEEN(50000,300000)</f>
        <v>58816</v>
      </c>
      <c r="K197" s="1">
        <f ca="1">RANDBETWEEN(50000,300000)</f>
        <v>277788</v>
      </c>
    </row>
    <row r="198" spans="1:11" x14ac:dyDescent="0.25">
      <c r="A198" s="4">
        <v>10197</v>
      </c>
      <c r="B198" s="2" t="s">
        <v>82</v>
      </c>
      <c r="C198" s="3">
        <v>40077</v>
      </c>
      <c r="D198" s="2" t="s">
        <v>12</v>
      </c>
      <c r="E198" s="2" t="s">
        <v>18</v>
      </c>
      <c r="F198" s="2" t="s">
        <v>16</v>
      </c>
      <c r="G198" s="2" t="s">
        <v>36</v>
      </c>
      <c r="H198" s="1">
        <v>250000</v>
      </c>
      <c r="I198" s="1">
        <f ca="1">RANDBETWEEN(50000,300000)</f>
        <v>266730</v>
      </c>
      <c r="J198" s="1">
        <f ca="1">RANDBETWEEN(50000,300000)</f>
        <v>121542</v>
      </c>
      <c r="K198" s="1">
        <f ca="1">RANDBETWEEN(50000,300000)</f>
        <v>251286</v>
      </c>
    </row>
    <row r="199" spans="1:11" x14ac:dyDescent="0.25">
      <c r="A199" s="4">
        <v>10198</v>
      </c>
      <c r="B199" s="2" t="s">
        <v>81</v>
      </c>
      <c r="C199" s="3">
        <v>40019</v>
      </c>
      <c r="D199" s="2" t="s">
        <v>12</v>
      </c>
      <c r="E199" s="2" t="s">
        <v>11</v>
      </c>
      <c r="F199" s="2" t="s">
        <v>29</v>
      </c>
      <c r="G199" s="2" t="s">
        <v>33</v>
      </c>
      <c r="H199" s="1">
        <v>150000</v>
      </c>
      <c r="I199" s="1">
        <f ca="1">RANDBETWEEN(50000,300000)</f>
        <v>148076</v>
      </c>
      <c r="J199" s="1">
        <f ca="1">RANDBETWEEN(50000,300000)</f>
        <v>86475</v>
      </c>
      <c r="K199" s="1">
        <f ca="1">RANDBETWEEN(50000,300000)</f>
        <v>249360</v>
      </c>
    </row>
    <row r="200" spans="1:11" x14ac:dyDescent="0.25">
      <c r="A200" s="4">
        <v>10199</v>
      </c>
      <c r="B200" s="2" t="s">
        <v>80</v>
      </c>
      <c r="C200" s="3">
        <v>37221</v>
      </c>
      <c r="D200" s="2" t="s">
        <v>23</v>
      </c>
      <c r="E200" s="2" t="s">
        <v>22</v>
      </c>
      <c r="F200" s="2" t="s">
        <v>5</v>
      </c>
      <c r="G200" s="2" t="s">
        <v>36</v>
      </c>
      <c r="H200" s="1">
        <v>225000</v>
      </c>
      <c r="I200" s="1">
        <f ca="1">RANDBETWEEN(50000,300000)</f>
        <v>195118</v>
      </c>
      <c r="J200" s="1">
        <f ca="1">RANDBETWEEN(50000,300000)</f>
        <v>176451</v>
      </c>
      <c r="K200" s="1">
        <f ca="1">RANDBETWEEN(50000,300000)</f>
        <v>206636</v>
      </c>
    </row>
    <row r="201" spans="1:11" x14ac:dyDescent="0.25">
      <c r="A201" s="4">
        <v>10200</v>
      </c>
      <c r="B201" s="2" t="s">
        <v>79</v>
      </c>
      <c r="C201" s="3">
        <v>38547</v>
      </c>
      <c r="D201" s="2" t="s">
        <v>31</v>
      </c>
      <c r="E201" s="2" t="s">
        <v>37</v>
      </c>
      <c r="F201" s="2" t="s">
        <v>5</v>
      </c>
      <c r="G201" s="2" t="s">
        <v>0</v>
      </c>
      <c r="H201" s="1">
        <v>50000</v>
      </c>
      <c r="I201" s="1">
        <f ca="1">RANDBETWEEN(50000,300000)</f>
        <v>259833</v>
      </c>
      <c r="J201" s="1">
        <f ca="1">RANDBETWEEN(50000,300000)</f>
        <v>289483</v>
      </c>
      <c r="K201" s="1">
        <f ca="1">RANDBETWEEN(50000,300000)</f>
        <v>234673</v>
      </c>
    </row>
    <row r="202" spans="1:11" x14ac:dyDescent="0.25">
      <c r="A202" s="4">
        <v>10201</v>
      </c>
      <c r="B202" s="2" t="s">
        <v>78</v>
      </c>
      <c r="C202" s="3">
        <v>39802</v>
      </c>
      <c r="D202" s="2" t="s">
        <v>31</v>
      </c>
      <c r="E202" s="2" t="s">
        <v>30</v>
      </c>
      <c r="F202" s="2" t="s">
        <v>16</v>
      </c>
      <c r="G202" s="2" t="s">
        <v>33</v>
      </c>
      <c r="H202" s="1">
        <v>150000</v>
      </c>
      <c r="I202" s="1">
        <f ca="1">RANDBETWEEN(50000,300000)</f>
        <v>127308</v>
      </c>
      <c r="J202" s="1">
        <f ca="1">RANDBETWEEN(50000,300000)</f>
        <v>71563</v>
      </c>
      <c r="K202" s="1">
        <f ca="1">RANDBETWEEN(50000,300000)</f>
        <v>232788</v>
      </c>
    </row>
    <row r="203" spans="1:11" x14ac:dyDescent="0.25">
      <c r="A203" s="4">
        <v>10202</v>
      </c>
      <c r="B203" s="2" t="s">
        <v>77</v>
      </c>
      <c r="C203" s="3">
        <v>36934</v>
      </c>
      <c r="D203" s="2" t="s">
        <v>12</v>
      </c>
      <c r="E203" s="2" t="s">
        <v>11</v>
      </c>
      <c r="F203" s="2" t="s">
        <v>10</v>
      </c>
      <c r="G203" s="2" t="s">
        <v>33</v>
      </c>
      <c r="H203" s="1">
        <v>150000</v>
      </c>
      <c r="I203" s="1">
        <f ca="1">RANDBETWEEN(50000,300000)</f>
        <v>265751</v>
      </c>
      <c r="J203" s="1">
        <f ca="1">RANDBETWEEN(50000,300000)</f>
        <v>144527</v>
      </c>
      <c r="K203" s="1">
        <f ca="1">RANDBETWEEN(50000,300000)</f>
        <v>185150</v>
      </c>
    </row>
    <row r="204" spans="1:11" x14ac:dyDescent="0.25">
      <c r="A204" s="4">
        <v>10203</v>
      </c>
      <c r="B204" s="2" t="s">
        <v>76</v>
      </c>
      <c r="C204" s="3">
        <v>39488</v>
      </c>
      <c r="D204" s="2" t="s">
        <v>31</v>
      </c>
      <c r="E204" s="2" t="s">
        <v>75</v>
      </c>
      <c r="F204" s="2" t="s">
        <v>1</v>
      </c>
      <c r="G204" s="2" t="s">
        <v>0</v>
      </c>
      <c r="H204" s="1">
        <v>125000</v>
      </c>
      <c r="I204" s="1">
        <f ca="1">RANDBETWEEN(50000,300000)</f>
        <v>229177</v>
      </c>
      <c r="J204" s="1">
        <f ca="1">RANDBETWEEN(50000,300000)</f>
        <v>267242</v>
      </c>
      <c r="K204" s="1">
        <f ca="1">RANDBETWEEN(50000,300000)</f>
        <v>181422</v>
      </c>
    </row>
    <row r="205" spans="1:11" x14ac:dyDescent="0.25">
      <c r="A205" s="4">
        <v>10204</v>
      </c>
      <c r="B205" s="2" t="s">
        <v>74</v>
      </c>
      <c r="C205" s="3">
        <v>37992</v>
      </c>
      <c r="D205" s="2" t="s">
        <v>3</v>
      </c>
      <c r="E205" s="2" t="s">
        <v>7</v>
      </c>
      <c r="F205" s="2" t="s">
        <v>5</v>
      </c>
      <c r="G205" s="2" t="s">
        <v>33</v>
      </c>
      <c r="H205" s="1">
        <v>150000</v>
      </c>
      <c r="I205" s="1">
        <f ca="1">RANDBETWEEN(50000,300000)</f>
        <v>227643</v>
      </c>
      <c r="J205" s="1">
        <f ca="1">RANDBETWEEN(50000,300000)</f>
        <v>244444</v>
      </c>
      <c r="K205" s="1">
        <f ca="1">RANDBETWEEN(50000,300000)</f>
        <v>262704</v>
      </c>
    </row>
    <row r="206" spans="1:11" x14ac:dyDescent="0.25">
      <c r="A206" s="4">
        <v>10205</v>
      </c>
      <c r="B206" s="2" t="s">
        <v>73</v>
      </c>
      <c r="C206" s="3">
        <v>38117</v>
      </c>
      <c r="D206" s="2" t="s">
        <v>23</v>
      </c>
      <c r="E206" s="2" t="s">
        <v>40</v>
      </c>
      <c r="F206" s="2" t="s">
        <v>5</v>
      </c>
      <c r="G206" s="2" t="s">
        <v>0</v>
      </c>
      <c r="H206" s="1">
        <v>100000</v>
      </c>
      <c r="I206" s="1">
        <f ca="1">RANDBETWEEN(50000,300000)</f>
        <v>135428</v>
      </c>
      <c r="J206" s="1">
        <f ca="1">RANDBETWEEN(50000,300000)</f>
        <v>214712</v>
      </c>
      <c r="K206" s="1">
        <f ca="1">RANDBETWEEN(50000,300000)</f>
        <v>121843</v>
      </c>
    </row>
    <row r="207" spans="1:11" x14ac:dyDescent="0.25">
      <c r="A207" s="4">
        <v>10206</v>
      </c>
      <c r="B207" s="2" t="s">
        <v>72</v>
      </c>
      <c r="C207" s="3">
        <v>39353</v>
      </c>
      <c r="D207" s="2" t="s">
        <v>31</v>
      </c>
      <c r="E207" s="2" t="s">
        <v>37</v>
      </c>
      <c r="F207" s="2" t="s">
        <v>10</v>
      </c>
      <c r="G207" s="2" t="s">
        <v>36</v>
      </c>
      <c r="H207" s="1">
        <v>225000</v>
      </c>
      <c r="I207" s="1">
        <f ca="1">RANDBETWEEN(50000,300000)</f>
        <v>282825</v>
      </c>
      <c r="J207" s="1">
        <f ca="1">RANDBETWEEN(50000,300000)</f>
        <v>222720</v>
      </c>
      <c r="K207" s="1">
        <f ca="1">RANDBETWEEN(50000,300000)</f>
        <v>136018</v>
      </c>
    </row>
    <row r="208" spans="1:11" x14ac:dyDescent="0.25">
      <c r="A208" s="4">
        <v>10207</v>
      </c>
      <c r="B208" s="2" t="s">
        <v>71</v>
      </c>
      <c r="C208" s="3">
        <v>37205</v>
      </c>
      <c r="D208" s="2" t="s">
        <v>31</v>
      </c>
      <c r="E208" s="2" t="s">
        <v>30</v>
      </c>
      <c r="F208" s="2" t="s">
        <v>1</v>
      </c>
      <c r="G208" s="2" t="s">
        <v>33</v>
      </c>
      <c r="H208" s="1">
        <v>175000</v>
      </c>
      <c r="I208" s="1">
        <f ca="1">RANDBETWEEN(50000,300000)</f>
        <v>153995</v>
      </c>
      <c r="J208" s="1">
        <f ca="1">RANDBETWEEN(50000,300000)</f>
        <v>169422</v>
      </c>
      <c r="K208" s="1">
        <f ca="1">RANDBETWEEN(50000,300000)</f>
        <v>292523</v>
      </c>
    </row>
    <row r="209" spans="1:11" x14ac:dyDescent="0.25">
      <c r="A209" s="4">
        <v>10208</v>
      </c>
      <c r="B209" s="2" t="s">
        <v>70</v>
      </c>
      <c r="C209" s="3">
        <v>37581</v>
      </c>
      <c r="D209" s="2" t="s">
        <v>3</v>
      </c>
      <c r="E209" s="2" t="s">
        <v>2</v>
      </c>
      <c r="F209" s="2" t="s">
        <v>5</v>
      </c>
      <c r="G209" s="2" t="s">
        <v>0</v>
      </c>
      <c r="H209" s="1">
        <v>75000</v>
      </c>
      <c r="I209" s="1">
        <f ca="1">RANDBETWEEN(50000,300000)</f>
        <v>163516</v>
      </c>
      <c r="J209" s="1">
        <f ca="1">RANDBETWEEN(50000,300000)</f>
        <v>284823</v>
      </c>
      <c r="K209" s="1">
        <f ca="1">RANDBETWEEN(50000,300000)</f>
        <v>91715</v>
      </c>
    </row>
    <row r="210" spans="1:11" x14ac:dyDescent="0.25">
      <c r="A210" s="4">
        <v>10209</v>
      </c>
      <c r="B210" s="2" t="s">
        <v>69</v>
      </c>
      <c r="C210" s="3">
        <v>38119</v>
      </c>
      <c r="D210" s="2" t="s">
        <v>12</v>
      </c>
      <c r="E210" s="2" t="s">
        <v>18</v>
      </c>
      <c r="F210" s="2" t="s">
        <v>5</v>
      </c>
      <c r="G210" s="2" t="s">
        <v>33</v>
      </c>
      <c r="H210" s="1">
        <v>200000</v>
      </c>
      <c r="I210" s="1">
        <f ca="1">RANDBETWEEN(50000,300000)</f>
        <v>186682</v>
      </c>
      <c r="J210" s="1">
        <f ca="1">RANDBETWEEN(50000,300000)</f>
        <v>241073</v>
      </c>
      <c r="K210" s="1">
        <f ca="1">RANDBETWEEN(50000,300000)</f>
        <v>98892</v>
      </c>
    </row>
    <row r="211" spans="1:11" x14ac:dyDescent="0.25">
      <c r="A211" s="4">
        <v>10210</v>
      </c>
      <c r="B211" s="2" t="s">
        <v>68</v>
      </c>
      <c r="C211" s="3">
        <v>39933</v>
      </c>
      <c r="D211" s="2" t="s">
        <v>3</v>
      </c>
      <c r="E211" s="2" t="s">
        <v>20</v>
      </c>
      <c r="F211" s="2" t="s">
        <v>67</v>
      </c>
      <c r="G211" s="2" t="s">
        <v>0</v>
      </c>
      <c r="H211" s="1">
        <v>100000</v>
      </c>
      <c r="I211" s="1">
        <f ca="1">RANDBETWEEN(50000,300000)</f>
        <v>272211</v>
      </c>
      <c r="J211" s="1">
        <f ca="1">RANDBETWEEN(50000,300000)</f>
        <v>268966</v>
      </c>
      <c r="K211" s="1">
        <f ca="1">RANDBETWEEN(50000,300000)</f>
        <v>223495</v>
      </c>
    </row>
    <row r="212" spans="1:11" x14ac:dyDescent="0.25">
      <c r="A212" s="4">
        <v>10211</v>
      </c>
      <c r="B212" s="2" t="s">
        <v>66</v>
      </c>
      <c r="C212" s="3">
        <v>37775</v>
      </c>
      <c r="D212" s="2" t="s">
        <v>3</v>
      </c>
      <c r="E212" s="2" t="s">
        <v>46</v>
      </c>
      <c r="F212" s="2" t="s">
        <v>1</v>
      </c>
      <c r="G212" s="2" t="s">
        <v>33</v>
      </c>
      <c r="H212" s="1">
        <v>200000</v>
      </c>
      <c r="I212" s="1">
        <f ca="1">RANDBETWEEN(50000,300000)</f>
        <v>163502</v>
      </c>
      <c r="J212" s="1">
        <f ca="1">RANDBETWEEN(50000,300000)</f>
        <v>289327</v>
      </c>
      <c r="K212" s="1">
        <f ca="1">RANDBETWEEN(50000,300000)</f>
        <v>89116</v>
      </c>
    </row>
    <row r="213" spans="1:11" x14ac:dyDescent="0.25">
      <c r="A213" s="4">
        <v>10212</v>
      </c>
      <c r="B213" s="2" t="s">
        <v>65</v>
      </c>
      <c r="C213" s="3">
        <v>38164</v>
      </c>
      <c r="D213" s="2" t="s">
        <v>3</v>
      </c>
      <c r="E213" s="2" t="s">
        <v>2</v>
      </c>
      <c r="F213" s="2" t="s">
        <v>26</v>
      </c>
      <c r="G213" s="2" t="s">
        <v>9</v>
      </c>
      <c r="H213" s="1">
        <v>275000</v>
      </c>
      <c r="I213" s="1">
        <f ca="1">RANDBETWEEN(50000,300000)</f>
        <v>80902</v>
      </c>
      <c r="J213" s="1">
        <f ca="1">RANDBETWEEN(50000,300000)</f>
        <v>193127</v>
      </c>
      <c r="K213" s="1">
        <f ca="1">RANDBETWEEN(50000,300000)</f>
        <v>84308</v>
      </c>
    </row>
    <row r="214" spans="1:11" x14ac:dyDescent="0.25">
      <c r="A214" s="4">
        <v>10213</v>
      </c>
      <c r="B214" s="2" t="s">
        <v>64</v>
      </c>
      <c r="C214" s="3">
        <v>38145</v>
      </c>
      <c r="D214" s="2" t="s">
        <v>23</v>
      </c>
      <c r="E214" s="2" t="s">
        <v>22</v>
      </c>
      <c r="F214" s="2" t="s">
        <v>5</v>
      </c>
      <c r="G214" s="2" t="s">
        <v>0</v>
      </c>
      <c r="H214" s="1">
        <v>125000</v>
      </c>
      <c r="I214" s="1">
        <f ca="1">RANDBETWEEN(50000,300000)</f>
        <v>77911</v>
      </c>
      <c r="J214" s="1">
        <f ca="1">RANDBETWEEN(50000,300000)</f>
        <v>221617</v>
      </c>
      <c r="K214" s="1">
        <f ca="1">RANDBETWEEN(50000,300000)</f>
        <v>65584</v>
      </c>
    </row>
    <row r="215" spans="1:11" x14ac:dyDescent="0.25">
      <c r="A215" s="4">
        <v>10214</v>
      </c>
      <c r="B215" s="2" t="s">
        <v>63</v>
      </c>
      <c r="C215" s="3">
        <v>39863</v>
      </c>
      <c r="D215" s="2" t="s">
        <v>12</v>
      </c>
      <c r="E215" s="2" t="s">
        <v>43</v>
      </c>
      <c r="F215" s="2" t="s">
        <v>1</v>
      </c>
      <c r="G215" s="2" t="s">
        <v>0</v>
      </c>
      <c r="H215" s="1">
        <v>100000</v>
      </c>
      <c r="I215" s="1">
        <f ca="1">RANDBETWEEN(50000,300000)</f>
        <v>133959</v>
      </c>
      <c r="J215" s="1">
        <f ca="1">RANDBETWEEN(50000,300000)</f>
        <v>162862</v>
      </c>
      <c r="K215" s="1">
        <f ca="1">RANDBETWEEN(50000,300000)</f>
        <v>264251</v>
      </c>
    </row>
    <row r="216" spans="1:11" x14ac:dyDescent="0.25">
      <c r="A216" s="4">
        <v>10215</v>
      </c>
      <c r="B216" s="2" t="s">
        <v>62</v>
      </c>
      <c r="C216" s="3">
        <v>39175</v>
      </c>
      <c r="D216" s="2" t="s">
        <v>3</v>
      </c>
      <c r="E216" s="2" t="s">
        <v>7</v>
      </c>
      <c r="F216" s="2" t="s">
        <v>5</v>
      </c>
      <c r="G216" s="2" t="s">
        <v>33</v>
      </c>
      <c r="H216" s="1">
        <v>200000</v>
      </c>
      <c r="I216" s="1">
        <f ca="1">RANDBETWEEN(50000,300000)</f>
        <v>227046</v>
      </c>
      <c r="J216" s="1">
        <f ca="1">RANDBETWEEN(50000,300000)</f>
        <v>287331</v>
      </c>
      <c r="K216" s="1">
        <f ca="1">RANDBETWEEN(50000,300000)</f>
        <v>118389</v>
      </c>
    </row>
    <row r="217" spans="1:11" x14ac:dyDescent="0.25">
      <c r="A217" s="4">
        <v>10216</v>
      </c>
      <c r="B217" s="2" t="s">
        <v>61</v>
      </c>
      <c r="C217" s="3">
        <v>38259</v>
      </c>
      <c r="D217" s="2" t="s">
        <v>23</v>
      </c>
      <c r="E217" s="2" t="s">
        <v>40</v>
      </c>
      <c r="F217" s="2" t="s">
        <v>5</v>
      </c>
      <c r="G217" s="2" t="s">
        <v>0</v>
      </c>
      <c r="H217" s="1">
        <v>50000</v>
      </c>
      <c r="I217" s="1">
        <f ca="1">RANDBETWEEN(50000,300000)</f>
        <v>176081</v>
      </c>
      <c r="J217" s="1">
        <f ca="1">RANDBETWEEN(50000,300000)</f>
        <v>285226</v>
      </c>
      <c r="K217" s="1">
        <f ca="1">RANDBETWEEN(50000,300000)</f>
        <v>292067</v>
      </c>
    </row>
    <row r="218" spans="1:11" x14ac:dyDescent="0.25">
      <c r="A218" s="4">
        <v>10217</v>
      </c>
      <c r="B218" s="2" t="s">
        <v>60</v>
      </c>
      <c r="C218" s="3">
        <v>37190</v>
      </c>
      <c r="D218" s="2" t="s">
        <v>12</v>
      </c>
      <c r="E218" s="2" t="s">
        <v>43</v>
      </c>
      <c r="F218" s="2" t="s">
        <v>5</v>
      </c>
      <c r="G218" s="2" t="s">
        <v>0</v>
      </c>
      <c r="H218" s="1">
        <v>100000</v>
      </c>
      <c r="I218" s="1">
        <f ca="1">RANDBETWEEN(50000,300000)</f>
        <v>154736</v>
      </c>
      <c r="J218" s="1">
        <f ca="1">RANDBETWEEN(50000,300000)</f>
        <v>216826</v>
      </c>
      <c r="K218" s="1">
        <f ca="1">RANDBETWEEN(50000,300000)</f>
        <v>236486</v>
      </c>
    </row>
    <row r="219" spans="1:11" x14ac:dyDescent="0.25">
      <c r="A219" s="4">
        <v>10218</v>
      </c>
      <c r="B219" s="2" t="s">
        <v>59</v>
      </c>
      <c r="C219" s="3">
        <v>39846</v>
      </c>
      <c r="D219" s="2" t="s">
        <v>12</v>
      </c>
      <c r="E219" s="2" t="s">
        <v>14</v>
      </c>
      <c r="F219" s="2" t="s">
        <v>16</v>
      </c>
      <c r="G219" s="2" t="s">
        <v>36</v>
      </c>
      <c r="H219" s="1">
        <v>250000</v>
      </c>
      <c r="I219" s="1">
        <f ca="1">RANDBETWEEN(50000,300000)</f>
        <v>257393</v>
      </c>
      <c r="J219" s="1">
        <f ca="1">RANDBETWEEN(50000,300000)</f>
        <v>263533</v>
      </c>
      <c r="K219" s="1">
        <f ca="1">RANDBETWEEN(50000,300000)</f>
        <v>225579</v>
      </c>
    </row>
    <row r="220" spans="1:11" x14ac:dyDescent="0.25">
      <c r="A220" s="4">
        <v>10219</v>
      </c>
      <c r="B220" s="2" t="s">
        <v>58</v>
      </c>
      <c r="C220" s="3">
        <v>38070</v>
      </c>
      <c r="D220" s="2" t="s">
        <v>3</v>
      </c>
      <c r="E220" s="2" t="s">
        <v>20</v>
      </c>
      <c r="F220" s="2" t="s">
        <v>1</v>
      </c>
      <c r="G220" s="2" t="s">
        <v>33</v>
      </c>
      <c r="H220" s="1">
        <v>150000</v>
      </c>
      <c r="I220" s="1">
        <f ca="1">RANDBETWEEN(50000,300000)</f>
        <v>232023</v>
      </c>
      <c r="J220" s="1">
        <f ca="1">RANDBETWEEN(50000,300000)</f>
        <v>92632</v>
      </c>
      <c r="K220" s="1">
        <f ca="1">RANDBETWEEN(50000,300000)</f>
        <v>277866</v>
      </c>
    </row>
    <row r="221" spans="1:11" x14ac:dyDescent="0.25">
      <c r="A221" s="4">
        <v>10220</v>
      </c>
      <c r="B221" s="2" t="s">
        <v>57</v>
      </c>
      <c r="C221" s="3">
        <v>36996</v>
      </c>
      <c r="D221" s="2" t="s">
        <v>31</v>
      </c>
      <c r="E221" s="2" t="s">
        <v>30</v>
      </c>
      <c r="F221" s="2" t="s">
        <v>1</v>
      </c>
      <c r="G221" s="2" t="s">
        <v>0</v>
      </c>
      <c r="H221" s="1">
        <v>125000</v>
      </c>
      <c r="I221" s="1">
        <f ca="1">RANDBETWEEN(50000,300000)</f>
        <v>262520</v>
      </c>
      <c r="J221" s="1">
        <f ca="1">RANDBETWEEN(50000,300000)</f>
        <v>179643</v>
      </c>
      <c r="K221" s="1">
        <f ca="1">RANDBETWEEN(50000,300000)</f>
        <v>81948</v>
      </c>
    </row>
    <row r="222" spans="1:11" x14ac:dyDescent="0.25">
      <c r="A222" s="4">
        <v>10221</v>
      </c>
      <c r="B222" s="2" t="s">
        <v>56</v>
      </c>
      <c r="C222" s="3">
        <v>39168</v>
      </c>
      <c r="D222" s="2" t="s">
        <v>3</v>
      </c>
      <c r="E222" s="2" t="s">
        <v>20</v>
      </c>
      <c r="F222" s="2" t="s">
        <v>10</v>
      </c>
      <c r="G222" s="2" t="s">
        <v>33</v>
      </c>
      <c r="H222" s="1">
        <v>175000</v>
      </c>
      <c r="I222" s="1">
        <f ca="1">RANDBETWEEN(50000,300000)</f>
        <v>142090</v>
      </c>
      <c r="J222" s="1">
        <f ca="1">RANDBETWEEN(50000,300000)</f>
        <v>208746</v>
      </c>
      <c r="K222" s="1">
        <f ca="1">RANDBETWEEN(50000,300000)</f>
        <v>103983</v>
      </c>
    </row>
    <row r="223" spans="1:11" x14ac:dyDescent="0.25">
      <c r="A223" s="4">
        <v>10222</v>
      </c>
      <c r="B223" s="2" t="s">
        <v>55</v>
      </c>
      <c r="C223" s="3">
        <v>39764</v>
      </c>
      <c r="D223" s="2" t="s">
        <v>3</v>
      </c>
      <c r="E223" s="2" t="s">
        <v>46</v>
      </c>
      <c r="F223" s="2" t="s">
        <v>26</v>
      </c>
      <c r="G223" s="2" t="s">
        <v>0</v>
      </c>
      <c r="H223" s="1">
        <v>50000</v>
      </c>
      <c r="I223" s="1">
        <f ca="1">RANDBETWEEN(50000,300000)</f>
        <v>55970</v>
      </c>
      <c r="J223" s="1">
        <f ca="1">RANDBETWEEN(50000,300000)</f>
        <v>268373</v>
      </c>
      <c r="K223" s="1">
        <f ca="1">RANDBETWEEN(50000,300000)</f>
        <v>81147</v>
      </c>
    </row>
    <row r="224" spans="1:11" x14ac:dyDescent="0.25">
      <c r="A224" s="4">
        <v>10223</v>
      </c>
      <c r="B224" s="2" t="s">
        <v>54</v>
      </c>
      <c r="C224" s="3">
        <v>37844</v>
      </c>
      <c r="D224" s="2" t="s">
        <v>31</v>
      </c>
      <c r="E224" s="2" t="s">
        <v>37</v>
      </c>
      <c r="F224" s="2" t="s">
        <v>1</v>
      </c>
      <c r="G224" s="2" t="s">
        <v>0</v>
      </c>
      <c r="H224" s="1">
        <v>50000</v>
      </c>
      <c r="I224" s="1">
        <f ca="1">RANDBETWEEN(50000,300000)</f>
        <v>202109</v>
      </c>
      <c r="J224" s="1">
        <f ca="1">RANDBETWEEN(50000,300000)</f>
        <v>200113</v>
      </c>
      <c r="K224" s="1">
        <f ca="1">RANDBETWEEN(50000,300000)</f>
        <v>252872</v>
      </c>
    </row>
    <row r="225" spans="1:11" x14ac:dyDescent="0.25">
      <c r="A225" s="4">
        <v>10224</v>
      </c>
      <c r="B225" s="2" t="s">
        <v>53</v>
      </c>
      <c r="C225" s="3">
        <v>37456</v>
      </c>
      <c r="D225" s="2" t="s">
        <v>31</v>
      </c>
      <c r="E225" s="2" t="s">
        <v>37</v>
      </c>
      <c r="F225" s="2" t="s">
        <v>26</v>
      </c>
      <c r="G225" s="2" t="s">
        <v>36</v>
      </c>
      <c r="H225" s="1">
        <v>250000</v>
      </c>
      <c r="I225" s="1">
        <f ca="1">RANDBETWEEN(50000,300000)</f>
        <v>182880</v>
      </c>
      <c r="J225" s="1">
        <f ca="1">RANDBETWEEN(50000,300000)</f>
        <v>66763</v>
      </c>
      <c r="K225" s="1">
        <f ca="1">RANDBETWEEN(50000,300000)</f>
        <v>251733</v>
      </c>
    </row>
    <row r="226" spans="1:11" x14ac:dyDescent="0.25">
      <c r="A226" s="4">
        <v>10225</v>
      </c>
      <c r="B226" s="2" t="s">
        <v>52</v>
      </c>
      <c r="C226" s="3">
        <v>39591</v>
      </c>
      <c r="D226" s="2" t="s">
        <v>31</v>
      </c>
      <c r="E226" s="2" t="s">
        <v>30</v>
      </c>
      <c r="F226" s="2" t="s">
        <v>16</v>
      </c>
      <c r="G226" s="2" t="s">
        <v>36</v>
      </c>
      <c r="H226" s="1">
        <v>250000</v>
      </c>
      <c r="I226" s="1">
        <f ca="1">RANDBETWEEN(50000,300000)</f>
        <v>229680</v>
      </c>
      <c r="J226" s="1">
        <f ca="1">RANDBETWEEN(50000,300000)</f>
        <v>193202</v>
      </c>
      <c r="K226" s="1">
        <f ca="1">RANDBETWEEN(50000,300000)</f>
        <v>260957</v>
      </c>
    </row>
    <row r="227" spans="1:11" x14ac:dyDescent="0.25">
      <c r="A227" s="4">
        <v>10226</v>
      </c>
      <c r="B227" s="2" t="s">
        <v>51</v>
      </c>
      <c r="C227" s="3">
        <v>40362</v>
      </c>
      <c r="D227" s="2" t="s">
        <v>23</v>
      </c>
      <c r="E227" s="2" t="s">
        <v>40</v>
      </c>
      <c r="F227" s="2" t="s">
        <v>5</v>
      </c>
      <c r="G227" s="2" t="s">
        <v>33</v>
      </c>
      <c r="H227" s="1">
        <v>150000</v>
      </c>
      <c r="I227" s="1">
        <f ca="1">RANDBETWEEN(50000,300000)</f>
        <v>217820</v>
      </c>
      <c r="J227" s="1">
        <f ca="1">RANDBETWEEN(50000,300000)</f>
        <v>252157</v>
      </c>
      <c r="K227" s="1">
        <f ca="1">RANDBETWEEN(50000,300000)</f>
        <v>209933</v>
      </c>
    </row>
    <row r="228" spans="1:11" x14ac:dyDescent="0.25">
      <c r="A228" s="4">
        <v>10227</v>
      </c>
      <c r="B228" s="2" t="s">
        <v>50</v>
      </c>
      <c r="C228" s="3">
        <v>38295</v>
      </c>
      <c r="D228" s="2" t="s">
        <v>3</v>
      </c>
      <c r="E228" s="2" t="s">
        <v>46</v>
      </c>
      <c r="F228" s="2" t="s">
        <v>5</v>
      </c>
      <c r="G228" s="2" t="s">
        <v>0</v>
      </c>
      <c r="H228" s="1">
        <v>50000</v>
      </c>
      <c r="I228" s="1">
        <f ca="1">RANDBETWEEN(50000,300000)</f>
        <v>150566</v>
      </c>
      <c r="J228" s="1">
        <f ca="1">RANDBETWEEN(50000,300000)</f>
        <v>219154</v>
      </c>
      <c r="K228" s="1">
        <f ca="1">RANDBETWEEN(50000,300000)</f>
        <v>223501</v>
      </c>
    </row>
    <row r="229" spans="1:11" x14ac:dyDescent="0.25">
      <c r="A229" s="4">
        <v>10228</v>
      </c>
      <c r="B229" s="2" t="s">
        <v>49</v>
      </c>
      <c r="C229" s="3">
        <v>37168</v>
      </c>
      <c r="D229" s="2" t="s">
        <v>3</v>
      </c>
      <c r="E229" s="2" t="s">
        <v>2</v>
      </c>
      <c r="F229" s="2" t="s">
        <v>1</v>
      </c>
      <c r="G229" s="2" t="s">
        <v>0</v>
      </c>
      <c r="H229" s="1">
        <v>125000</v>
      </c>
      <c r="I229" s="1">
        <f ca="1">RANDBETWEEN(50000,300000)</f>
        <v>273767</v>
      </c>
      <c r="J229" s="1">
        <f ca="1">RANDBETWEEN(50000,300000)</f>
        <v>169375</v>
      </c>
      <c r="K229" s="1">
        <f ca="1">RANDBETWEEN(50000,300000)</f>
        <v>201652</v>
      </c>
    </row>
    <row r="230" spans="1:11" x14ac:dyDescent="0.25">
      <c r="A230" s="4">
        <v>10229</v>
      </c>
      <c r="B230" s="2" t="s">
        <v>48</v>
      </c>
      <c r="C230" s="3">
        <v>36992</v>
      </c>
      <c r="D230" s="2" t="s">
        <v>31</v>
      </c>
      <c r="E230" s="2" t="s">
        <v>30</v>
      </c>
      <c r="F230" s="2" t="s">
        <v>16</v>
      </c>
      <c r="G230" s="2" t="s">
        <v>33</v>
      </c>
      <c r="H230" s="1">
        <v>150000</v>
      </c>
      <c r="I230" s="1">
        <f ca="1">RANDBETWEEN(50000,300000)</f>
        <v>247363</v>
      </c>
      <c r="J230" s="1">
        <f ca="1">RANDBETWEEN(50000,300000)</f>
        <v>296521</v>
      </c>
      <c r="K230" s="1">
        <f ca="1">RANDBETWEEN(50000,300000)</f>
        <v>264929</v>
      </c>
    </row>
    <row r="231" spans="1:11" x14ac:dyDescent="0.25">
      <c r="A231" s="4">
        <v>10230</v>
      </c>
      <c r="B231" s="2" t="s">
        <v>47</v>
      </c>
      <c r="C231" s="3">
        <v>38506</v>
      </c>
      <c r="D231" s="2" t="s">
        <v>3</v>
      </c>
      <c r="E231" s="2" t="s">
        <v>46</v>
      </c>
      <c r="F231" s="2" t="s">
        <v>5</v>
      </c>
      <c r="G231" s="2" t="s">
        <v>0</v>
      </c>
      <c r="H231" s="1">
        <v>75000</v>
      </c>
      <c r="I231" s="1">
        <f ca="1">RANDBETWEEN(50000,300000)</f>
        <v>124134</v>
      </c>
      <c r="J231" s="1">
        <f ca="1">RANDBETWEEN(50000,300000)</f>
        <v>93629</v>
      </c>
      <c r="K231" s="1">
        <f ca="1">RANDBETWEEN(50000,300000)</f>
        <v>282985</v>
      </c>
    </row>
    <row r="232" spans="1:11" x14ac:dyDescent="0.25">
      <c r="A232" s="4">
        <v>10231</v>
      </c>
      <c r="B232" s="2" t="s">
        <v>45</v>
      </c>
      <c r="C232" s="3">
        <v>40201</v>
      </c>
      <c r="D232" s="5" t="s">
        <v>12</v>
      </c>
      <c r="E232" s="2" t="s">
        <v>43</v>
      </c>
      <c r="F232" s="2" t="s">
        <v>29</v>
      </c>
      <c r="G232" s="2" t="s">
        <v>33</v>
      </c>
      <c r="H232" s="1">
        <v>175000</v>
      </c>
      <c r="I232" s="1">
        <f ca="1">RANDBETWEEN(50000,300000)</f>
        <v>154085</v>
      </c>
      <c r="J232" s="1">
        <f ca="1">RANDBETWEEN(50000,300000)</f>
        <v>110409</v>
      </c>
      <c r="K232" s="1">
        <f ca="1">RANDBETWEEN(50000,300000)</f>
        <v>138410</v>
      </c>
    </row>
    <row r="233" spans="1:11" x14ac:dyDescent="0.25">
      <c r="A233" s="4">
        <v>10232</v>
      </c>
      <c r="B233" s="2" t="s">
        <v>44</v>
      </c>
      <c r="C233" s="3">
        <v>40453</v>
      </c>
      <c r="D233" s="2" t="s">
        <v>12</v>
      </c>
      <c r="E233" s="2" t="s">
        <v>43</v>
      </c>
      <c r="F233" s="2" t="s">
        <v>1</v>
      </c>
      <c r="G233" s="2" t="s">
        <v>0</v>
      </c>
      <c r="H233" s="1">
        <v>50000</v>
      </c>
      <c r="I233" s="1">
        <f ca="1">RANDBETWEEN(50000,300000)</f>
        <v>280832</v>
      </c>
      <c r="J233" s="1">
        <f ca="1">RANDBETWEEN(50000,300000)</f>
        <v>176871</v>
      </c>
      <c r="K233" s="1">
        <f ca="1">RANDBETWEEN(50000,300000)</f>
        <v>268795</v>
      </c>
    </row>
    <row r="234" spans="1:11" x14ac:dyDescent="0.25">
      <c r="A234" s="4">
        <v>10233</v>
      </c>
      <c r="B234" s="2" t="s">
        <v>42</v>
      </c>
      <c r="C234" s="3">
        <v>38823</v>
      </c>
      <c r="D234" s="2" t="s">
        <v>23</v>
      </c>
      <c r="E234" s="2" t="s">
        <v>34</v>
      </c>
      <c r="F234" s="2" t="s">
        <v>5</v>
      </c>
      <c r="G234" s="2" t="s">
        <v>0</v>
      </c>
      <c r="H234" s="1">
        <v>75000</v>
      </c>
      <c r="I234" s="1">
        <f ca="1">RANDBETWEEN(50000,300000)</f>
        <v>192716</v>
      </c>
      <c r="J234" s="1">
        <f ca="1">RANDBETWEEN(50000,300000)</f>
        <v>256517</v>
      </c>
      <c r="K234" s="1">
        <f ca="1">RANDBETWEEN(50000,300000)</f>
        <v>186972</v>
      </c>
    </row>
    <row r="235" spans="1:11" x14ac:dyDescent="0.25">
      <c r="A235" s="4">
        <v>10234</v>
      </c>
      <c r="B235" s="2" t="s">
        <v>41</v>
      </c>
      <c r="C235" s="3">
        <v>38540</v>
      </c>
      <c r="D235" s="2" t="s">
        <v>23</v>
      </c>
      <c r="E235" s="2" t="s">
        <v>40</v>
      </c>
      <c r="F235" s="2" t="s">
        <v>10</v>
      </c>
      <c r="G235" s="2" t="s">
        <v>36</v>
      </c>
      <c r="H235" s="1">
        <v>225000</v>
      </c>
      <c r="I235" s="1">
        <f ca="1">RANDBETWEEN(50000,300000)</f>
        <v>126218</v>
      </c>
      <c r="J235" s="1">
        <f ca="1">RANDBETWEEN(50000,300000)</f>
        <v>212221</v>
      </c>
      <c r="K235" s="1">
        <f ca="1">RANDBETWEEN(50000,300000)</f>
        <v>66149</v>
      </c>
    </row>
    <row r="236" spans="1:11" x14ac:dyDescent="0.25">
      <c r="A236" s="4">
        <v>10235</v>
      </c>
      <c r="B236" s="2" t="s">
        <v>39</v>
      </c>
      <c r="C236" s="3">
        <v>40276</v>
      </c>
      <c r="D236" s="2" t="s">
        <v>3</v>
      </c>
      <c r="E236" s="2" t="s">
        <v>7</v>
      </c>
      <c r="F236" s="2" t="s">
        <v>26</v>
      </c>
      <c r="G236" s="2" t="s">
        <v>0</v>
      </c>
      <c r="H236" s="1">
        <v>50000</v>
      </c>
      <c r="I236" s="1">
        <f ca="1">RANDBETWEEN(50000,300000)</f>
        <v>68968</v>
      </c>
      <c r="J236" s="1">
        <f ca="1">RANDBETWEEN(50000,300000)</f>
        <v>151148</v>
      </c>
      <c r="K236" s="1">
        <f ca="1">RANDBETWEEN(50000,300000)</f>
        <v>238490</v>
      </c>
    </row>
    <row r="237" spans="1:11" x14ac:dyDescent="0.25">
      <c r="A237" s="4">
        <v>10236</v>
      </c>
      <c r="B237" s="2" t="s">
        <v>38</v>
      </c>
      <c r="C237" s="3">
        <v>37535</v>
      </c>
      <c r="D237" s="2" t="s">
        <v>31</v>
      </c>
      <c r="E237" s="2" t="s">
        <v>37</v>
      </c>
      <c r="F237" s="2" t="s">
        <v>1</v>
      </c>
      <c r="G237" s="2" t="s">
        <v>36</v>
      </c>
      <c r="H237" s="1">
        <v>250000</v>
      </c>
      <c r="I237" s="1">
        <f ca="1">RANDBETWEEN(50000,300000)</f>
        <v>273289</v>
      </c>
      <c r="J237" s="1">
        <f ca="1">RANDBETWEEN(50000,300000)</f>
        <v>203399</v>
      </c>
      <c r="K237" s="1">
        <f ca="1">RANDBETWEEN(50000,300000)</f>
        <v>178113</v>
      </c>
    </row>
    <row r="238" spans="1:11" x14ac:dyDescent="0.25">
      <c r="A238" s="4">
        <v>10237</v>
      </c>
      <c r="B238" s="2" t="s">
        <v>35</v>
      </c>
      <c r="C238" s="3">
        <v>38096</v>
      </c>
      <c r="D238" s="2" t="s">
        <v>23</v>
      </c>
      <c r="E238" s="2" t="s">
        <v>34</v>
      </c>
      <c r="F238" s="2" t="s">
        <v>5</v>
      </c>
      <c r="G238" s="2" t="s">
        <v>33</v>
      </c>
      <c r="H238" s="1">
        <v>150000</v>
      </c>
      <c r="I238" s="1">
        <f ca="1">RANDBETWEEN(50000,300000)</f>
        <v>122036</v>
      </c>
      <c r="J238" s="1">
        <f ca="1">RANDBETWEEN(50000,300000)</f>
        <v>75642</v>
      </c>
      <c r="K238" s="1">
        <f ca="1">RANDBETWEEN(50000,300000)</f>
        <v>246612</v>
      </c>
    </row>
    <row r="239" spans="1:11" x14ac:dyDescent="0.25">
      <c r="A239" s="4">
        <v>10238</v>
      </c>
      <c r="B239" s="2" t="s">
        <v>32</v>
      </c>
      <c r="C239" s="3">
        <v>39296</v>
      </c>
      <c r="D239" s="2" t="s">
        <v>31</v>
      </c>
      <c r="E239" s="2" t="s">
        <v>30</v>
      </c>
      <c r="F239" s="2" t="s">
        <v>29</v>
      </c>
      <c r="G239" s="2" t="s">
        <v>9</v>
      </c>
      <c r="H239" s="1">
        <v>300000</v>
      </c>
      <c r="I239" s="1">
        <f ca="1">RANDBETWEEN(50000,300000)</f>
        <v>68715</v>
      </c>
      <c r="J239" s="1">
        <f ca="1">RANDBETWEEN(50000,300000)</f>
        <v>210233</v>
      </c>
      <c r="K239" s="1">
        <f ca="1">RANDBETWEEN(50000,300000)</f>
        <v>145961</v>
      </c>
    </row>
    <row r="240" spans="1:11" x14ac:dyDescent="0.25">
      <c r="A240" s="4">
        <v>10239</v>
      </c>
      <c r="B240" s="2" t="s">
        <v>28</v>
      </c>
      <c r="C240" s="3">
        <v>39321</v>
      </c>
      <c r="D240" s="2" t="s">
        <v>3</v>
      </c>
      <c r="E240" s="2" t="s">
        <v>7</v>
      </c>
      <c r="F240" s="2" t="s">
        <v>1</v>
      </c>
      <c r="G240" s="2" t="s">
        <v>0</v>
      </c>
      <c r="H240" s="1">
        <v>75000</v>
      </c>
      <c r="I240" s="1">
        <f ca="1">RANDBETWEEN(50000,300000)</f>
        <v>64688</v>
      </c>
      <c r="J240" s="1">
        <f ca="1">RANDBETWEEN(50000,300000)</f>
        <v>229374</v>
      </c>
      <c r="K240" s="1">
        <f ca="1">RANDBETWEEN(50000,300000)</f>
        <v>253398</v>
      </c>
    </row>
    <row r="241" spans="1:11" x14ac:dyDescent="0.25">
      <c r="A241" s="4">
        <v>10240</v>
      </c>
      <c r="B241" s="2" t="s">
        <v>27</v>
      </c>
      <c r="C241" s="3">
        <v>38861</v>
      </c>
      <c r="D241" s="2" t="s">
        <v>12</v>
      </c>
      <c r="E241" s="2" t="s">
        <v>18</v>
      </c>
      <c r="F241" s="2" t="s">
        <v>26</v>
      </c>
      <c r="G241" s="2" t="s">
        <v>0</v>
      </c>
      <c r="H241" s="1">
        <v>125000</v>
      </c>
      <c r="I241" s="1">
        <f ca="1">RANDBETWEEN(50000,300000)</f>
        <v>83054</v>
      </c>
      <c r="J241" s="1">
        <f ca="1">RANDBETWEEN(50000,300000)</f>
        <v>216195</v>
      </c>
      <c r="K241" s="1">
        <f ca="1">RANDBETWEEN(50000,300000)</f>
        <v>147401</v>
      </c>
    </row>
    <row r="242" spans="1:11" x14ac:dyDescent="0.25">
      <c r="A242" s="4">
        <v>10241</v>
      </c>
      <c r="B242" s="2" t="s">
        <v>25</v>
      </c>
      <c r="C242" s="3">
        <v>38942</v>
      </c>
      <c r="D242" s="2" t="s">
        <v>3</v>
      </c>
      <c r="E242" s="2" t="s">
        <v>7</v>
      </c>
      <c r="F242" s="2" t="s">
        <v>5</v>
      </c>
      <c r="G242" s="2" t="s">
        <v>0</v>
      </c>
      <c r="H242" s="1">
        <v>100000</v>
      </c>
      <c r="I242" s="1">
        <f ca="1">RANDBETWEEN(50000,300000)</f>
        <v>79671</v>
      </c>
      <c r="J242" s="1">
        <f ca="1">RANDBETWEEN(50000,300000)</f>
        <v>170060</v>
      </c>
      <c r="K242" s="1">
        <f ca="1">RANDBETWEEN(50000,300000)</f>
        <v>181045</v>
      </c>
    </row>
    <row r="243" spans="1:11" x14ac:dyDescent="0.25">
      <c r="A243" s="4">
        <v>10242</v>
      </c>
      <c r="B243" s="2" t="s">
        <v>24</v>
      </c>
      <c r="C243" s="3">
        <v>40214</v>
      </c>
      <c r="D243" s="2" t="s">
        <v>23</v>
      </c>
      <c r="E243" s="2" t="s">
        <v>22</v>
      </c>
      <c r="F243" s="2" t="s">
        <v>10</v>
      </c>
      <c r="G243" s="2" t="s">
        <v>9</v>
      </c>
      <c r="H243" s="1">
        <v>325000</v>
      </c>
      <c r="I243" s="1">
        <f ca="1">RANDBETWEEN(50000,300000)</f>
        <v>243971</v>
      </c>
      <c r="J243" s="1">
        <f ca="1">RANDBETWEEN(50000,300000)</f>
        <v>286219</v>
      </c>
      <c r="K243" s="1">
        <f ca="1">RANDBETWEEN(50000,300000)</f>
        <v>227133</v>
      </c>
    </row>
    <row r="244" spans="1:11" x14ac:dyDescent="0.25">
      <c r="A244" s="4">
        <v>10243</v>
      </c>
      <c r="B244" s="2" t="s">
        <v>21</v>
      </c>
      <c r="C244" s="3">
        <v>38623</v>
      </c>
      <c r="D244" s="5" t="s">
        <v>3</v>
      </c>
      <c r="E244" s="2" t="s">
        <v>20</v>
      </c>
      <c r="F244" s="2" t="s">
        <v>1</v>
      </c>
      <c r="G244" s="2" t="s">
        <v>0</v>
      </c>
      <c r="H244" s="1">
        <v>100000</v>
      </c>
      <c r="I244" s="1">
        <f ca="1">RANDBETWEEN(50000,300000)</f>
        <v>248368</v>
      </c>
      <c r="J244" s="1">
        <f ca="1">RANDBETWEEN(50000,300000)</f>
        <v>67743</v>
      </c>
      <c r="K244" s="1">
        <f ca="1">RANDBETWEEN(50000,300000)</f>
        <v>166470</v>
      </c>
    </row>
    <row r="245" spans="1:11" x14ac:dyDescent="0.25">
      <c r="A245" s="4">
        <v>10244</v>
      </c>
      <c r="B245" s="2" t="s">
        <v>19</v>
      </c>
      <c r="C245" s="3">
        <v>37645</v>
      </c>
      <c r="D245" s="2" t="s">
        <v>12</v>
      </c>
      <c r="E245" s="2" t="s">
        <v>18</v>
      </c>
      <c r="F245" s="2" t="s">
        <v>1</v>
      </c>
      <c r="G245" s="2" t="s">
        <v>0</v>
      </c>
      <c r="H245" s="1">
        <v>50000</v>
      </c>
      <c r="I245" s="1">
        <f ca="1">RANDBETWEEN(50000,300000)</f>
        <v>171339</v>
      </c>
      <c r="J245" s="1">
        <f ca="1">RANDBETWEEN(50000,300000)</f>
        <v>163466</v>
      </c>
      <c r="K245" s="1">
        <f ca="1">RANDBETWEEN(50000,300000)</f>
        <v>261108</v>
      </c>
    </row>
    <row r="246" spans="1:11" x14ac:dyDescent="0.25">
      <c r="A246" s="4">
        <v>10245</v>
      </c>
      <c r="B246" s="2" t="s">
        <v>17</v>
      </c>
      <c r="C246" s="3">
        <v>39487</v>
      </c>
      <c r="D246" s="5" t="s">
        <v>3</v>
      </c>
      <c r="E246" s="2" t="s">
        <v>7</v>
      </c>
      <c r="F246" s="2" t="s">
        <v>16</v>
      </c>
      <c r="G246" s="2" t="s">
        <v>0</v>
      </c>
      <c r="H246" s="1">
        <v>125000</v>
      </c>
      <c r="I246" s="1">
        <f ca="1">RANDBETWEEN(50000,300000)</f>
        <v>160913</v>
      </c>
      <c r="J246" s="1">
        <f ca="1">RANDBETWEEN(50000,300000)</f>
        <v>261639</v>
      </c>
      <c r="K246" s="1">
        <f ca="1">RANDBETWEEN(50000,300000)</f>
        <v>104697</v>
      </c>
    </row>
    <row r="247" spans="1:11" x14ac:dyDescent="0.25">
      <c r="A247" s="4">
        <v>10246</v>
      </c>
      <c r="B247" s="2" t="s">
        <v>15</v>
      </c>
      <c r="C247" s="3">
        <v>37007</v>
      </c>
      <c r="D247" s="2" t="s">
        <v>12</v>
      </c>
      <c r="E247" s="2" t="s">
        <v>14</v>
      </c>
      <c r="F247" s="2" t="s">
        <v>1</v>
      </c>
      <c r="G247" s="2" t="s">
        <v>0</v>
      </c>
      <c r="H247" s="1">
        <v>100000</v>
      </c>
      <c r="I247" s="1">
        <f ca="1">RANDBETWEEN(50000,300000)</f>
        <v>65035</v>
      </c>
      <c r="J247" s="1">
        <f ca="1">RANDBETWEEN(50000,300000)</f>
        <v>208637</v>
      </c>
      <c r="K247" s="1">
        <f ca="1">RANDBETWEEN(50000,300000)</f>
        <v>87859</v>
      </c>
    </row>
    <row r="248" spans="1:11" x14ac:dyDescent="0.25">
      <c r="A248" s="4">
        <v>10247</v>
      </c>
      <c r="B248" s="2" t="s">
        <v>13</v>
      </c>
      <c r="C248" s="3">
        <v>37214</v>
      </c>
      <c r="D248" s="2" t="s">
        <v>12</v>
      </c>
      <c r="E248" s="2" t="s">
        <v>11</v>
      </c>
      <c r="F248" s="2" t="s">
        <v>10</v>
      </c>
      <c r="G248" s="2" t="s">
        <v>9</v>
      </c>
      <c r="H248" s="1">
        <v>300000</v>
      </c>
      <c r="I248" s="1">
        <f ca="1">RANDBETWEEN(50000,300000)</f>
        <v>237566</v>
      </c>
      <c r="J248" s="1">
        <f ca="1">RANDBETWEEN(50000,300000)</f>
        <v>234466</v>
      </c>
      <c r="K248" s="1">
        <f ca="1">RANDBETWEEN(50000,300000)</f>
        <v>218816</v>
      </c>
    </row>
    <row r="249" spans="1:11" x14ac:dyDescent="0.25">
      <c r="A249" s="4">
        <v>10248</v>
      </c>
      <c r="B249" s="2" t="s">
        <v>8</v>
      </c>
      <c r="C249" s="3">
        <v>40237</v>
      </c>
      <c r="D249" s="2" t="s">
        <v>3</v>
      </c>
      <c r="E249" s="2" t="s">
        <v>7</v>
      </c>
      <c r="F249" s="2" t="s">
        <v>5</v>
      </c>
      <c r="G249" s="2" t="s">
        <v>0</v>
      </c>
      <c r="H249" s="1">
        <v>100000</v>
      </c>
      <c r="I249" s="1">
        <f ca="1">RANDBETWEEN(50000,300000)</f>
        <v>287262</v>
      </c>
      <c r="J249" s="1">
        <f ca="1">RANDBETWEEN(50000,300000)</f>
        <v>80259</v>
      </c>
      <c r="K249" s="1">
        <f ca="1">RANDBETWEEN(50000,300000)</f>
        <v>86517</v>
      </c>
    </row>
    <row r="250" spans="1:11" x14ac:dyDescent="0.25">
      <c r="A250" s="4">
        <v>10249</v>
      </c>
      <c r="B250" s="2" t="s">
        <v>6</v>
      </c>
      <c r="C250" s="3">
        <v>37045</v>
      </c>
      <c r="D250" s="2" t="s">
        <v>3</v>
      </c>
      <c r="E250" s="2" t="s">
        <v>2</v>
      </c>
      <c r="F250" s="2" t="s">
        <v>5</v>
      </c>
      <c r="G250" s="2" t="s">
        <v>0</v>
      </c>
      <c r="H250" s="1">
        <v>100000</v>
      </c>
      <c r="I250" s="1">
        <f ca="1">RANDBETWEEN(50000,300000)</f>
        <v>144610</v>
      </c>
      <c r="J250" s="1">
        <f ca="1">RANDBETWEEN(50000,300000)</f>
        <v>140277</v>
      </c>
      <c r="K250" s="1">
        <f ca="1">RANDBETWEEN(50000,300000)</f>
        <v>227425</v>
      </c>
    </row>
    <row r="251" spans="1:11" x14ac:dyDescent="0.25">
      <c r="A251" s="4">
        <v>10250</v>
      </c>
      <c r="B251" s="2" t="s">
        <v>4</v>
      </c>
      <c r="C251" s="3">
        <v>39595</v>
      </c>
      <c r="D251" s="2" t="s">
        <v>3</v>
      </c>
      <c r="E251" s="2" t="s">
        <v>2</v>
      </c>
      <c r="F251" s="2" t="s">
        <v>1</v>
      </c>
      <c r="G251" s="2" t="s">
        <v>0</v>
      </c>
      <c r="H251" s="1">
        <v>50000</v>
      </c>
      <c r="I251" s="1">
        <f ca="1">RANDBETWEEN(50000,300000)</f>
        <v>149713</v>
      </c>
      <c r="J251" s="1">
        <f ca="1">RANDBETWEEN(50000,300000)</f>
        <v>207789</v>
      </c>
      <c r="K251" s="1">
        <f ca="1">RANDBETWEEN(50000,300000)</f>
        <v>128822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Freeze &amp; 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Kayoz Mistry</dc:creator>
  <cp:lastModifiedBy>Kayoz Mistry</cp:lastModifiedBy>
  <dcterms:created xsi:type="dcterms:W3CDTF">2019-02-16T11:19:08Z</dcterms:created>
  <dcterms:modified xsi:type="dcterms:W3CDTF">2019-02-16T11:20:19Z</dcterms:modified>
</cp:coreProperties>
</file>