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(2026-10-10).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kexec handover switched off with kho=off, so the memory it would set aside at boot can hold GPU memory (decided by the Principal the same day, S49).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160000 MiB (156.25 GiB) of Vulkan device memory and records the figure, which is not the engine budget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160000 MiB of device memory),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3"/>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(3.7, reviewed 2026-10-09)</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2" t="inlineStr">
        <is>
          <t>Raised by the report 'Linux 7.4 to support the NPU on Ryzen AI Max 400 Gorgon Halo' (2026-09-30): a device-name patch with nothing to adopt. Day 1 records the NPU and the kernel line in Phase 1 step 5 and holds the GA 7.0 kernel line in step 4 (S45).</t>
        </is>
      </c>
    </row>
    <row r="24">
      <c r="A24" s="3" t="inlineStr">
        <is>
          <t>Memory budget</t>
        </is>
      </c>
    </row>
    <row r="25">
      <c r="A25" s="10" t="inlineStr">
        <is>
          <t>Consumer</t>
        </is>
      </c>
      <c r="B25" s="10" t="inlineStr">
        <is>
          <t>Budget</t>
        </is>
      </c>
      <c r="C25" s="10" t="inlineStr">
        <is>
          <t>Notes</t>
        </is>
      </c>
    </row>
    <row r="26">
      <c r="A26" s="11" t="inlineStr">
        <is>
          <t>Ubuntu Server, XFCE, Docker, Cockpit</t>
        </is>
      </c>
      <c r="B26" s="11" t="inlineStr">
        <is>
          <t>4 GB</t>
        </is>
      </c>
      <c r="C26" s="11" t="inlineStr">
        <is>
          <t>XFCE adds roughly 0.5 GB over the headless figure in v0.1</t>
        </is>
      </c>
    </row>
    <row r="27">
      <c r="A27" s="11" t="inlineStr">
        <is>
          <t>Open WebUI, ChromaDB, graph store, embedding model</t>
        </is>
      </c>
      <c r="B27" s="11" t="inlineStr">
        <is>
          <t>4 GB</t>
        </is>
      </c>
      <c r="C27" s="11" t="inlineStr"/>
    </row>
    <row r="28">
      <c r="A28" s="11" t="inlineStr">
        <is>
          <t>Eleanor's resident router model, 4B class</t>
        </is>
      </c>
      <c r="B28" s="11" t="inlineStr">
        <is>
          <t>4 GB</t>
        </is>
      </c>
      <c r="C28" s="11" t="inlineStr">
        <is>
          <t>Always loaded</t>
        </is>
      </c>
    </row>
    <row r="29">
      <c r="A29" s="11" t="inlineStr">
        <is>
          <t>Kokoro, Whisper Large-v3-Turbo, PyAnnote</t>
        </is>
      </c>
      <c r="B29" s="11" t="inlineStr">
        <is>
          <t>3 GB</t>
        </is>
      </c>
      <c r="C29" s="11" t="inlineStr">
        <is>
          <t>Always loaded</t>
        </is>
      </c>
    </row>
    <row r="30">
      <c r="A30" s="11" t="inlineStr">
        <is>
          <t>Orchestrator, Celery workers, Redis, Sentinel, ntfy, WG-Easy</t>
        </is>
      </c>
      <c r="B30" s="11" t="inlineStr">
        <is>
          <t>1–2 GB</t>
        </is>
      </c>
      <c r="C30" s="11" t="inlineStr"/>
    </row>
    <row r="31">
      <c r="A31" s="11" t="inlineStr">
        <is>
          <t>Always-resident subtotal</t>
        </is>
      </c>
      <c r="B31" s="11" t="inlineStr">
        <is>
          <t>~17 GB</t>
        </is>
      </c>
      <c r="C31" s="11" t="inlineStr"/>
    </row>
    <row r="32">
      <c r="A32" s="11" t="inlineStr">
        <is>
          <t>Usable for engines</t>
        </is>
      </c>
      <c r="B32" s="11" t="inlineStr">
        <is>
          <t>~164 GiB (expected)</t>
        </is>
      </c>
      <c r="C32"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Apex engine's f16 and q8_0 rungs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3">
      <c r="A33" s="2" t="inlineStr">
        <is>
          <t>v0.3.5 (S44, S48, S49): the Engine Arbiter budgets from min(GTT total, MemTotal) and keeps a 16 GiB host reserve for what the GPU memory counter never sees: the CPU-side rows (about 12 GB) plus transient CPU work and kernel overhead. It fits every Apex KV-ladder rung; at the larger GPU resident set (about 7-8 GiB) the f16 and q8_0 rungs fit only because Phase 1 step 4 removes the 4.25 GiB that kdump-tools reserves for a crash kernel (option (c), decided by the Principal on 2026-10-10), which V3a proves. MemTotal is the real limit only because step 4 also puts kho=off on the kernel line (S49, decided the same day): with kexec handover on, Ubuntu's 7.0 kernel would keep about 13 GiB of MemTotal as CMA scratch that GTT pages cannot use, and V3a fails while any of it is set aside. ATLAS_ARBITER_HEADROOM_GIB in orchestrator.env changes the reserve (S44, S47).</t>
        </is>
      </c>
    </row>
    <row r="35">
      <c r="A35" s="3" t="inlineStr">
        <is>
          <t>What fits together</t>
        </is>
      </c>
    </row>
    <row r="36">
      <c r="A36" s="10" t="inlineStr">
        <is>
          <t>Combination</t>
        </is>
      </c>
      <c r="B36" s="10" t="inlineStr">
        <is>
          <t>Total</t>
        </is>
      </c>
      <c r="C36" s="10" t="inlineStr">
        <is>
          <t>Verdict</t>
        </is>
      </c>
    </row>
    <row r="37">
      <c r="A37" s="11" t="inlineStr">
        <is>
          <t>gpt-oss-120b + Qwen2.5-VL-72B, both resident</t>
        </is>
      </c>
      <c r="B37" s="11" t="inlineStr">
        <is>
          <t>142 GB</t>
        </is>
      </c>
      <c r="C37" s="11" t="inlineStr">
        <is>
          <t>~22 GiB for both caches (the projected pair, caches included, is 157.7 GiB). The everyday pairing: text and vision with no swap between them. The vision engine runs at 2 slots rather than 8 while co-resident (Section 4.3)</t>
        </is>
      </c>
    </row>
    <row r="38">
      <c r="A38" s="11" t="inlineStr">
        <is>
          <t>gpt-oss-120b + gpt-oss-120b abliterated</t>
        </is>
      </c>
      <c r="B38" s="11" t="inlineStr">
        <is>
          <t>126 GB</t>
        </is>
      </c>
      <c r="C38" s="11" t="inlineStr">
        <is>
          <t>~38 GiB for both caches</t>
        </is>
      </c>
    </row>
    <row r="39">
      <c r="A39" s="11" t="inlineStr">
        <is>
          <t>Nemotron Q8_0 alone</t>
        </is>
      </c>
      <c r="B39" s="11" t="inlineStr">
        <is>
          <t>120–123 GB</t>
        </is>
      </c>
      <c r="C39" s="11" t="inlineStr">
        <is>
          <t>Comfortable, ~41 GiB for cache</t>
        </is>
      </c>
    </row>
    <row r="40">
      <c r="A40" s="11" t="inlineStr">
        <is>
          <t>Qwen3.5-122B Q8_0 alone</t>
        </is>
      </c>
      <c r="B40" s="11" t="inlineStr">
        <is>
          <t>130 GB</t>
        </is>
      </c>
      <c r="C40" s="11" t="inlineStr">
        <is>
          <t>Comfortable, ~34 GiB for cache</t>
        </is>
      </c>
    </row>
    <row r="41">
      <c r="A41" s="11" t="inlineStr">
        <is>
          <t>Nemotron Q8_0 + gpt-oss-120b, Ren and Arthur together</t>
        </is>
      </c>
      <c r="B41" s="11" t="inlineStr">
        <is>
          <t>186 GB</t>
        </is>
      </c>
      <c r="C41" s="11" t="inlineStr">
        <is>
          <t>Does not fit. Accepted by the Principal: hemispheres swap rather than co-reside. Nemotron at Q6_K (~95 GB) would restore it if ever wanted</t>
        </is>
      </c>
    </row>
    <row r="42">
      <c r="A42" s="11" t="inlineStr">
        <is>
          <t>DeepSeek V4 Flash UD-Q4_K_XL</t>
        </is>
      </c>
      <c r="B42" s="11" t="inlineStr">
        <is>
          <t>155 GB</t>
        </is>
      </c>
      <c r="C42" s="11" t="inlineStr">
        <is>
          <t>Runs alone. The Arbiter unloads any co-resident engine first. About 8 to 10 GiB margin, so its context is capped accordingly; every rung of its KV ladder (at most 160.3 GiB projected, S2) fits the budget. At the larger GPU resident set (about 7 to 8 GiB) the f16 and q8_0 rungs fit only because step 4 removes the crash-kernel reservation (S48), and with kexec handover on they would likely run out of memory that GTT pages can use (S49)</t>
        </is>
      </c>
    </row>
    <row r="43">
      <c r="A43"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2026-10-10T23:08:39Z</dcterms:created>
  <dcterms:modified xsi:type="dcterms:W3CDTF">2026-10-10T23:08:39Z</dcterms:modified>
</cp:coreProperties>
</file>