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(2026-10-09). Ubuntu Server 26.04.1 re-confirmed over Fedora 44 KDE Plasma (C27); the Linux 7.4 NPU report reviewed, nothing to adopt (platform watch-list on Ref Hardware); the Arbiter's host memory reserve and the GA kernel hold added (S44, S45).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becomes the to-do kernel-line (S45).*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 *v0.3.5: two read-only records follow: the kernel line (the to-do kernel-line closes once it is GA 7.0, S45) and what the unused NPU shows (PCI revision, driver, /dev/accel; 3.7 W-NPU).*</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already binds it by its PCI identity (1022:17f0), so on a kernel without the patch it works under a generic name.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(unconfined seccomp appears only as a diagnostic fallback in Phase 4).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arrives with the 26.04.2 point release (milestone 2027-02-18);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~170 GB</t>
        </is>
      </c>
      <c r="C32" s="11" t="inlineStr">
        <is>
          <t>GTT pool (~180 GB) minus the resident set above. The Arbiter computes it as the GTT total (amdgpu caps it at MemTotal, V3a) minus the GPU-side resident set it measures (the three small models, about 6 to 8 GB) minus a fixed 16 GiB reserve for the CPU-side rows, which the GPU memory counter never sees (v0.3.5, S44; the Apex engine then needs a GTT total of about 181 GiB, and about 187 GiB is expected with the minimal UMA carve-out). Every figure in the table below is measured against this budget, not against the raw 192 GB. VERIFY V3 on first boot before anything depends on it</t>
        </is>
      </c>
    </row>
    <row r="33">
      <c r="A33" s="2" t="inlineStr">
        <is>
          <t>v0.3.5 (S44): the Engine Arbiter keeps a 16 GiB host reserve for the CPU-side rows, which the GPU memory counter never sees; ATLAS_ARBITER_HEADROOM_GIB in orchestrator.env changes it.</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~28 GB for both caches.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~44 GB for both caches</t>
        </is>
      </c>
    </row>
    <row r="39">
      <c r="A39" s="11" t="inlineStr">
        <is>
          <t>Nemotron Q8_0 alone</t>
        </is>
      </c>
      <c r="B39" s="11" t="inlineStr">
        <is>
          <t>120–123 GB</t>
        </is>
      </c>
      <c r="C39" s="11" t="inlineStr">
        <is>
          <t>Comfortable, ~47 GB for cache</t>
        </is>
      </c>
    </row>
    <row r="40">
      <c r="A40" s="11" t="inlineStr">
        <is>
          <t>Qwen3.5-122B Q8_0 alone</t>
        </is>
      </c>
      <c r="B40" s="11" t="inlineStr">
        <is>
          <t>130 GB</t>
        </is>
      </c>
      <c r="C40" s="11" t="inlineStr">
        <is>
          <t>Comfortable, ~40 GB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~10–15 GB margin, so its context is capped accordingly</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2026-10-09T11:52:31Z</dcterms:created>
  <dcterms:modified xsi:type="dcterms:W3CDTF">2026-10-09T11:52:32Z</dcterms:modified>
</cp:coreProperties>
</file>