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<sst xmlns="http://schemas.openxmlformats.org/spreadsheetml/2006/main" count="2" uniqueCount="2">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</sst>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:B6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0.667</v>
      </c>
      <c r="B2" s="0" t="n">
        <v>0.6983</v>
      </c>
    </row>
    <row r="3" customFormat="false" ht="15" hidden="false" customHeight="false" outlineLevel="0" collapsed="false">
      <c r="A3" s="0" t="n">
        <v>0.6456</v>
      </c>
      <c r="B3" s="0" t="n">
        <v>0.7153</v>
      </c>
    </row>
    <row r="4" customFormat="false" ht="15" hidden="false" customHeight="false" outlineLevel="0" collapsed="false">
      <c r="A4" s="0" t="n">
        <v>0.6628</v>
      </c>
      <c r="B4" s="0" t="n">
        <v>0.7004</v>
      </c>
    </row>
    <row r="5" customFormat="false" ht="15" hidden="false" customHeight="false" outlineLevel="0" collapsed="false">
      <c r="A5" s="0" t="n">
        <v>0.6534</v>
      </c>
      <c r="B5" s="0" t="n">
        <v>0.7085</v>
      </c>
    </row>
    <row r="6" customFormat="false" ht="15" hidden="false" customHeight="false" outlineLevel="0" collapsed="false">
      <c r="A6" s="0" t="n">
        <f aca="false">AVERAGE(A2:A5)</f>
        <v>0.6572</v>
      </c>
      <c r="B6" s="0" t="n">
        <f aca="false">AVERAGE(B2:B5)</f>
        <v>0.705625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2024-09-05T02:14:32Z</dcterms:created>
  <dc:creator>openpyxl</dc:creator>
  <dc:description/>
  <dc:language>en-US</dc:language>
  <cp:lastModifiedBy/>
  <dcterms:modified xsi:type="dcterms:W3CDTF">2024-09-05T20:59:17Z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