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<sst xmlns="http://schemas.openxmlformats.org/spreadsheetml/2006/main" count="2" uniqueCount="2">
  <si>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AUC</t>
  </si>
  <si>
    <t xml:space="preserve">RSME Test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</si>
</sst>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5" hidden="false" customHeight="false" outlineLevel="0" collapsed="false">
      <c r="A2" s="0" t="n">
        <v>0.9602</v>
      </c>
      <c r="B2" s="0" t="n">
        <v>0.7089</v>
      </c>
    </row>
    <row r="3" customFormat="false" ht="15" hidden="false" customHeight="false" outlineLevel="0" collapsed="false">
      <c r="A3" s="0" t="n">
        <v>0.9554</v>
      </c>
      <c r="B3" s="0" t="n">
        <v>0.7105</v>
      </c>
    </row>
    <row r="4" customFormat="false" ht="15" hidden="false" customHeight="false" outlineLevel="0" collapsed="false">
      <c r="A4" s="0" t="n">
        <v>0.963</v>
      </c>
      <c r="B4" s="0" t="n">
        <v>0.7242</v>
      </c>
    </row>
    <row r="5" customFormat="false" ht="15" hidden="false" customHeight="false" outlineLevel="0" collapsed="false">
      <c r="A5" s="0" t="n">
        <v>0.9583</v>
      </c>
      <c r="B5" s="0" t="n">
        <v>0.7112</v>
      </c>
    </row>
    <row r="6" customFormat="false" ht="15" hidden="false" customHeight="false" outlineLevel="0" collapsed="false">
      <c r="A6" s="0" t="n">
        <f aca="false">AVERAGE(A2:A5)</f>
        <v>0.959225</v>
      </c>
      <c r="B6" s="0" t="n">
        <f aca="false">AVERAGE(B2:B5)</f>
        <v>0.7137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2024-08-30T05:24:20Z</dcterms:created>
  <dc:creator>openpyxl</dc:creator>
  <dc:description/>
  <dc:language>en-US</dc:language>
  <cp:lastModifiedBy/>
  <dcterms:modified xsi:type="dcterms:W3CDTF">2024-08-31T00:16:28Z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