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<sst xmlns="http://schemas.openxmlformats.org/spreadsheetml/2006/main" count="2" uniqueCount="2">
  <si>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AUC</t>
  </si>
  <si>
    <t xml:space="preserve">RSME Test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</si>
</sst>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8.59765625" defaultRowHeight="15" zeroHeight="false" outlineLevelRow="0" outlineLevelCol="0"/>
  <cols>
    <col collapsed="false" customWidth="true" hidden="false" outlineLevel="0" max="2" min="2" style="0" width="16.66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n">
        <v>0.954</v>
      </c>
      <c r="B2" s="0" t="n">
        <v>0.6459</v>
      </c>
    </row>
    <row r="3" customFormat="false" ht="15" hidden="false" customHeight="false" outlineLevel="0" collapsed="false">
      <c r="A3" s="0" t="n">
        <v>0.954</v>
      </c>
      <c r="B3" s="0" t="n">
        <v>0.6462</v>
      </c>
    </row>
    <row r="4" customFormat="false" ht="15" hidden="false" customHeight="false" outlineLevel="0" collapsed="false">
      <c r="A4" s="0" t="n">
        <v>0.954</v>
      </c>
      <c r="B4" s="0" t="n">
        <v>0.6425</v>
      </c>
    </row>
    <row r="5" customFormat="false" ht="15" hidden="false" customHeight="false" outlineLevel="0" collapsed="false">
      <c r="A5" s="0" t="n">
        <v>0.954</v>
      </c>
      <c r="B5" s="0" t="n">
        <v>0.6445</v>
      </c>
    </row>
    <row r="6" customFormat="false" ht="15" hidden="false" customHeight="false" outlineLevel="0" collapsed="false">
      <c r="A6" s="0" t="n">
        <v>0.954</v>
      </c>
      <c r="B6" s="0" t="n">
        <v>0.6489</v>
      </c>
    </row>
    <row r="7" customFormat="false" ht="15" hidden="false" customHeight="false" outlineLevel="0" collapsed="false">
      <c r="A7" s="0" t="n">
        <v>0.954</v>
      </c>
      <c r="B7" s="0" t="n">
        <v>0.6421</v>
      </c>
    </row>
    <row r="8" customFormat="false" ht="15" hidden="false" customHeight="false" outlineLevel="0" collapsed="false">
      <c r="A8" s="0" t="n">
        <v>0.954</v>
      </c>
      <c r="B8" s="0" t="n">
        <v>0.6401</v>
      </c>
    </row>
    <row r="9" customFormat="false" ht="15" hidden="false" customHeight="false" outlineLevel="0" collapsed="false">
      <c r="A9" s="0" t="n">
        <v>0.954</v>
      </c>
      <c r="B9" s="0" t="n">
        <v>0.6468</v>
      </c>
    </row>
    <row r="10" customFormat="false" ht="15" hidden="false" customHeight="false" outlineLevel="0" collapsed="false">
      <c r="A10" s="0" t="n">
        <f aca="false">AVERAGE(A2:A9)</f>
        <v>0.954</v>
      </c>
      <c r="B10" s="0" t="n">
        <f aca="false">AVERAGE(B2:B9)</f>
        <v>0.644625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2024-08-31T03:32:53Z</dcterms:created>
  <dc:creator>openpyxl</dc:creator>
  <dc:description/>
  <dc:language>en-US</dc:language>
  <cp:lastModifiedBy/>
  <dcterms:modified xsi:type="dcterms:W3CDTF">2024-09-05T20:46:49Z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