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<sst xmlns="http://schemas.openxmlformats.org/spreadsheetml/2006/main" count="2" uniqueCount="2">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</sst>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0.887</v>
      </c>
      <c r="B2" s="0" t="n">
        <v>0.6315</v>
      </c>
    </row>
    <row r="3" customFormat="false" ht="15" hidden="false" customHeight="false" outlineLevel="0" collapsed="false">
      <c r="A3" s="0" t="n">
        <v>0.87</v>
      </c>
      <c r="B3" s="0" t="n">
        <v>0.6202</v>
      </c>
    </row>
    <row r="4" customFormat="false" ht="15" hidden="false" customHeight="false" outlineLevel="0" collapsed="false">
      <c r="A4" s="0" t="n">
        <v>0.875</v>
      </c>
      <c r="B4" s="0" t="n">
        <v>0.6255</v>
      </c>
    </row>
    <row r="5" customFormat="false" ht="15" hidden="false" customHeight="false" outlineLevel="0" collapsed="false">
      <c r="A5" s="0" t="n">
        <v>0.875</v>
      </c>
      <c r="B5" s="0" t="n">
        <v>0.6266</v>
      </c>
    </row>
    <row r="6" customFormat="false" ht="15" hidden="false" customHeight="false" outlineLevel="0" collapsed="false">
      <c r="A6" s="0" t="n">
        <v>0.8805</v>
      </c>
      <c r="B6" s="0" t="n">
        <v>0.6246</v>
      </c>
    </row>
    <row r="7" customFormat="false" ht="15" hidden="false" customHeight="false" outlineLevel="0" collapsed="false">
      <c r="A7" s="0" t="n">
        <v>0.8705</v>
      </c>
      <c r="B7" s="0" t="n">
        <v>0.6253</v>
      </c>
    </row>
    <row r="8" customFormat="false" ht="15" hidden="false" customHeight="false" outlineLevel="0" collapsed="false">
      <c r="A8" s="0" t="n">
        <v>0.885</v>
      </c>
      <c r="B8" s="0" t="n">
        <v>0.6258</v>
      </c>
    </row>
    <row r="9" customFormat="false" ht="15" hidden="false" customHeight="false" outlineLevel="0" collapsed="false">
      <c r="A9" s="0" t="n">
        <f aca="false">AVERAGE(A2:A8)</f>
        <v>0.877571428571429</v>
      </c>
      <c r="B9" s="0" t="n">
        <f aca="false">AVERAGE(B2:B8)</f>
        <v>0.625642857142857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2024-08-31T13:26:15Z</dcterms:created>
  <dc:creator>openpyxl</dc:creator>
  <dc:description/>
  <dc:language>en-US</dc:language>
  <cp:lastModifiedBy/>
  <dcterms:modified xsi:type="dcterms:W3CDTF">2024-09-05T20:58:09Z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