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<sst xmlns="http://schemas.openxmlformats.org/spreadsheetml/2006/main" count="2" uniqueCount="2">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</sst>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:B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0.8855</v>
      </c>
      <c r="B2" s="0" t="n">
        <v>0.5636</v>
      </c>
    </row>
    <row r="3" customFormat="false" ht="15" hidden="false" customHeight="false" outlineLevel="0" collapsed="false">
      <c r="A3" s="0" t="n">
        <v>0.8805</v>
      </c>
      <c r="B3" s="0" t="n">
        <v>0.5609</v>
      </c>
    </row>
    <row r="4" customFormat="false" ht="15" hidden="false" customHeight="false" outlineLevel="0" collapsed="false">
      <c r="A4" s="0" t="n">
        <v>0.889</v>
      </c>
      <c r="B4" s="0" t="n">
        <v>0.5616</v>
      </c>
    </row>
    <row r="5" customFormat="false" ht="15" hidden="false" customHeight="false" outlineLevel="0" collapsed="false">
      <c r="A5" s="0" t="n">
        <f aca="false">AVERAGE(A2:A4)</f>
        <v>0.885</v>
      </c>
      <c r="B5" s="0" t="n">
        <f aca="false">AVERAGE(B2:B4)</f>
        <v>0.562033333333333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2024-09-04T17:12:41Z</dcterms:created>
  <dc:creator>openpyxl</dc:creator>
  <dc:description/>
  <dc:language>en-US</dc:language>
  <cp:lastModifiedBy/>
  <dcterms:modified xsi:type="dcterms:W3CDTF">2024-09-05T21:03:21Z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